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ougo\Desktop\令和04年(2022)\"/>
    </mc:Choice>
  </mc:AlternateContent>
  <xr:revisionPtr revIDLastSave="0" documentId="13_ncr:1_{561EE7C5-9532-4857-BA60-813A49508E0F}" xr6:coauthVersionLast="47" xr6:coauthVersionMax="47" xr10:uidLastSave="{00000000-0000-0000-0000-000000000000}"/>
  <bookViews>
    <workbookView xWindow="-108" yWindow="-108" windowWidth="23256" windowHeight="13176" tabRatio="755" xr2:uid="{00000000-000D-0000-FFFF-FFFF00000000}"/>
  </bookViews>
  <sheets>
    <sheet name="取扱説明" sheetId="77" r:id="rId1"/>
    <sheet name="前年12月" sheetId="61" r:id="rId2"/>
    <sheet name="1月" sheetId="65" r:id="rId3"/>
    <sheet name="2月" sheetId="66" r:id="rId4"/>
    <sheet name="3月" sheetId="67" r:id="rId5"/>
    <sheet name="4月" sheetId="68" r:id="rId6"/>
    <sheet name="5月" sheetId="69" r:id="rId7"/>
    <sheet name="6月" sheetId="70" r:id="rId8"/>
    <sheet name="7月" sheetId="71" r:id="rId9"/>
    <sheet name="8月" sheetId="72" r:id="rId10"/>
    <sheet name="9月" sheetId="73" r:id="rId11"/>
    <sheet name="10月" sheetId="74" r:id="rId12"/>
    <sheet name="11月" sheetId="75" r:id="rId13"/>
    <sheet name="12月" sheetId="76" r:id="rId14"/>
  </sheets>
  <definedNames>
    <definedName name="_xlnm.Print_Area" localSheetId="11">'10月'!$B$1:$O$15</definedName>
    <definedName name="_xlnm.Print_Area" localSheetId="12">'11月'!$B$1:$O$15</definedName>
    <definedName name="_xlnm.Print_Area" localSheetId="13">'12月'!$B$1:$O$15</definedName>
    <definedName name="_xlnm.Print_Area" localSheetId="2">'1月'!$B$1:$O$15</definedName>
    <definedName name="_xlnm.Print_Area" localSheetId="3">'2月'!$B$1:$O$15</definedName>
    <definedName name="_xlnm.Print_Area" localSheetId="4">'3月'!$B$1:$O$15</definedName>
    <definedName name="_xlnm.Print_Area" localSheetId="5">'4月'!$B$1:$O$15</definedName>
    <definedName name="_xlnm.Print_Area" localSheetId="6">'5月'!$B$1:$O$15</definedName>
    <definedName name="_xlnm.Print_Area" localSheetId="7">'6月'!$B$1:$O$15</definedName>
    <definedName name="_xlnm.Print_Area" localSheetId="8">'7月'!$B$1:$O$15</definedName>
    <definedName name="_xlnm.Print_Area" localSheetId="9">'8月'!$B$1:$O$15</definedName>
    <definedName name="_xlnm.Print_Area" localSheetId="10">'9月'!$B$1:$O$15</definedName>
    <definedName name="_xlnm.Print_Area" localSheetId="1">前年12月!$B$1:$O$15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<sst xmlns="http://schemas.openxmlformats.org/spreadsheetml/2006/main" count="1159" uniqueCount="53">
  <si>
    <t>日</t>
    <rPh sb="0" eb="1">
      <t>ニチ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</si>
  <si>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</si>
  <si>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</si>
  <si>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</si>
  <si>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</si>
  <si>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</si>
  <si>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</si>
  <si>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/>
  </si>
  <si>
    <t>海の日</t>
  </si>
  <si>
    <t>敬老の日</t>
  </si>
  <si>
    <t>秋分の日</t>
  </si>
  <si>
    <t>文化の日</t>
  </si>
  <si>
    <t>勤労感謝の日</t>
  </si>
  <si>
    <t>天皇誕生日</t>
  </si>
  <si>
    <t>元日</t>
  </si>
  <si>
    <t>成人の日</t>
  </si>
  <si>
    <t>建国記念の日</t>
  </si>
  <si>
    <t>春分の日</t>
  </si>
  <si>
    <t>昭和の日</t>
  </si>
  <si>
    <t>憲法記念日</t>
  </si>
  <si>
    <t>みどりの日</t>
  </si>
  <si>
    <t>こどもの日</t>
  </si>
  <si>
    <t>友引</t>
  </si>
  <si>
    <t>先負</t>
  </si>
  <si>
    <t>仏滅</t>
  </si>
  <si>
    <t>大安</t>
  </si>
  <si>
    <t>赤口</t>
  </si>
  <si>
    <t>先勝</t>
  </si>
  <si>
    <t>山の日</t>
  </si>
  <si>
    <t>スポーツの日</t>
  </si>
  <si>
    <t>振替休日</t>
  </si>
  <si>
    <t>オリジナルカレンダー作成手順について</t>
    <rPh sb="10" eb="12">
      <t>サクセイ</t>
    </rPh>
    <rPh sb="12" eb="14">
      <t>テジュン</t>
    </rPh>
    <phoneticPr fontId="14"/>
  </si>
  <si>
    <t>　ダウンロード頂きありがとうございます。</t>
    <rPh sb="7" eb="8">
      <t>イタダ</t>
    </rPh>
    <phoneticPr fontId="14"/>
  </si>
  <si>
    <t>　重宝にお使い頂ければ幸いです。</t>
    <rPh sb="1" eb="3">
      <t>チョウホウ</t>
    </rPh>
    <rPh sb="5" eb="6">
      <t>ツカ</t>
    </rPh>
    <rPh sb="7" eb="8">
      <t>イタダ</t>
    </rPh>
    <rPh sb="11" eb="12">
      <t>サイワ</t>
    </rPh>
    <phoneticPr fontId="14"/>
  </si>
  <si>
    <t>○各ページは、月毎となっいます。</t>
    <rPh sb="1" eb="2">
      <t>カク</t>
    </rPh>
    <rPh sb="7" eb="8">
      <t>ツキ</t>
    </rPh>
    <rPh sb="8" eb="9">
      <t>ゴト</t>
    </rPh>
    <phoneticPr fontId="14"/>
  </si>
  <si>
    <t>○各(エクセル)シートは、月毎となっいます。</t>
    <rPh sb="1" eb="2">
      <t>カク</t>
    </rPh>
    <rPh sb="13" eb="14">
      <t>ツキ</t>
    </rPh>
    <rPh sb="14" eb="15">
      <t>ゴト</t>
    </rPh>
    <phoneticPr fontId="14"/>
  </si>
  <si>
    <t>　　印刷設定は、基本B4サイズとなっいますので、他サイズ用紙に印刷する場合、</t>
    <rPh sb="2" eb="4">
      <t>インサツ</t>
    </rPh>
    <rPh sb="4" eb="6">
      <t>セッテイ</t>
    </rPh>
    <rPh sb="8" eb="10">
      <t>キホン</t>
    </rPh>
    <rPh sb="24" eb="25">
      <t>タ</t>
    </rPh>
    <rPh sb="28" eb="30">
      <t>ヨウシ</t>
    </rPh>
    <rPh sb="31" eb="33">
      <t>インサツ</t>
    </rPh>
    <rPh sb="35" eb="37">
      <t>バアイ</t>
    </rPh>
    <phoneticPr fontId="14"/>
  </si>
  <si>
    <r>
      <t>　　プリンタプロパティーにより確認の上、</t>
    </r>
    <r>
      <rPr>
        <b/>
        <sz val="11"/>
        <color theme="1"/>
        <rFont val="ＭＳ Ｐゴシック"/>
        <family val="3"/>
        <charset val="128"/>
        <scheme val="minor"/>
      </rPr>
      <t>拡大縮小設定</t>
    </r>
    <r>
      <rPr>
        <sz val="11"/>
        <color theme="1"/>
        <rFont val="ＭＳ Ｐゴシック"/>
        <family val="3"/>
        <charset val="128"/>
        <scheme val="minor"/>
      </rPr>
      <t>をしてください。</t>
    </r>
    <rPh sb="15" eb="17">
      <t>カクニン</t>
    </rPh>
    <rPh sb="18" eb="19">
      <t>ウエ</t>
    </rPh>
    <phoneticPr fontId="14"/>
  </si>
  <si>
    <t>　　※年月日の確保のため、シート保護が施されております。必要に応じて解除してお使いください。</t>
    <rPh sb="3" eb="4">
      <t>ネン</t>
    </rPh>
    <rPh sb="4" eb="5">
      <t>ツキ</t>
    </rPh>
    <rPh sb="5" eb="6">
      <t>ヒ</t>
    </rPh>
    <rPh sb="7" eb="9">
      <t>カクホ</t>
    </rPh>
    <rPh sb="16" eb="18">
      <t>ホゴ</t>
    </rPh>
    <rPh sb="19" eb="20">
      <t>ホドコ</t>
    </rPh>
    <rPh sb="28" eb="30">
      <t>ヒツヨウ</t>
    </rPh>
    <rPh sb="31" eb="32">
      <t>オウ</t>
    </rPh>
    <rPh sb="34" eb="36">
      <t>カイジョ</t>
    </rPh>
    <rPh sb="39" eb="40">
      <t>ツカ</t>
    </rPh>
    <phoneticPr fontId="14"/>
  </si>
  <si>
    <t>○中段の自由欄は、月目標を記入などにご活用ください。</t>
    <rPh sb="1" eb="3">
      <t>チュウダン</t>
    </rPh>
    <rPh sb="4" eb="6">
      <t>ジユウ</t>
    </rPh>
    <rPh sb="6" eb="7">
      <t>ラン</t>
    </rPh>
    <rPh sb="9" eb="10">
      <t>ツキ</t>
    </rPh>
    <rPh sb="10" eb="12">
      <t>モクヒョウ</t>
    </rPh>
    <rPh sb="13" eb="15">
      <t>キニュウ</t>
    </rPh>
    <rPh sb="19" eb="21">
      <t>カツヨウ</t>
    </rPh>
    <phoneticPr fontId="14"/>
  </si>
  <si>
    <t>○上端の写真（イラスト.jpg/.gif/.png/.bmp等）は、お好みに入れ換えてください。</t>
    <rPh sb="1" eb="3">
      <t>ジョウタン</t>
    </rPh>
    <rPh sb="4" eb="6">
      <t>シャシン</t>
    </rPh>
    <rPh sb="30" eb="31">
      <t>ナド</t>
    </rPh>
    <rPh sb="35" eb="36">
      <t>コノ</t>
    </rPh>
    <rPh sb="38" eb="39">
      <t>イ</t>
    </rPh>
    <rPh sb="40" eb="41">
      <t>カ</t>
    </rPh>
    <phoneticPr fontId="14"/>
  </si>
  <si>
    <t>　　①写真の上で右クリック</t>
    <rPh sb="3" eb="5">
      <t>シャシン</t>
    </rPh>
    <rPh sb="6" eb="7">
      <t>ウエ</t>
    </rPh>
    <rPh sb="8" eb="9">
      <t>ミギ</t>
    </rPh>
    <phoneticPr fontId="14"/>
  </si>
  <si>
    <t>　　②図の変更(A)をクリック</t>
    <rPh sb="3" eb="4">
      <t>ズ</t>
    </rPh>
    <rPh sb="5" eb="7">
      <t>ヘンコウ</t>
    </rPh>
    <phoneticPr fontId="14"/>
  </si>
  <si>
    <t>　　③ファイルから画像を選択します</t>
    <rPh sb="9" eb="11">
      <t>ガゾウ</t>
    </rPh>
    <rPh sb="12" eb="14">
      <t>センタク</t>
    </rPh>
    <phoneticPr fontId="14"/>
  </si>
  <si>
    <t>　　　　画像サイズ 940×250</t>
    <rPh sb="4" eb="6">
      <t>ガゾウ</t>
    </rPh>
    <phoneticPr fontId="14"/>
  </si>
  <si>
    <t>　　　（注）場合によって、事前に</t>
    <rPh sb="4" eb="5">
      <t>チュウ</t>
    </rPh>
    <rPh sb="6" eb="8">
      <t>バアイ</t>
    </rPh>
    <rPh sb="13" eb="15">
      <t>ジゼン</t>
    </rPh>
    <phoneticPr fontId="14"/>
  </si>
  <si>
    <t>　　　　　　画像加工が必要です</t>
    <rPh sb="6" eb="8">
      <t>ガゾウ</t>
    </rPh>
    <rPh sb="8" eb="10">
      <t>カコウ</t>
    </rPh>
    <rPh sb="11" eb="13">
      <t>ヒツヨウ</t>
    </rPh>
    <phoneticPr fontId="14"/>
  </si>
  <si>
    <t>○中段の自由欄は、月目標など入力しご活用ください。</t>
    <rPh sb="1" eb="3">
      <t>チュウダン</t>
    </rPh>
    <rPh sb="4" eb="6">
      <t>ジユウ</t>
    </rPh>
    <rPh sb="6" eb="7">
      <t>ラン</t>
    </rPh>
    <rPh sb="9" eb="10">
      <t>ツキ</t>
    </rPh>
    <rPh sb="10" eb="12">
      <t>モクヒョウ</t>
    </rPh>
    <rPh sb="14" eb="16">
      <t>ニュウリョク</t>
    </rPh>
    <rPh sb="18" eb="20">
      <t>カツヨウ</t>
    </rPh>
    <phoneticPr fontId="14"/>
  </si>
  <si>
    <t>○各日六曜が記載している欄(セル)は、編集出来ます</t>
    <rPh sb="1" eb="2">
      <t>カク</t>
    </rPh>
    <rPh sb="2" eb="3">
      <t>ヒ</t>
    </rPh>
    <rPh sb="3" eb="4">
      <t>ロク</t>
    </rPh>
    <rPh sb="4" eb="5">
      <t>ヨウ</t>
    </rPh>
    <rPh sb="6" eb="8">
      <t>キサイ</t>
    </rPh>
    <rPh sb="12" eb="13">
      <t>ラン</t>
    </rPh>
    <rPh sb="19" eb="21">
      <t>ヘンシュウ</t>
    </rPh>
    <rPh sb="21" eb="23">
      <t>デキ</t>
    </rPh>
    <phoneticPr fontId="14"/>
  </si>
  <si>
    <t>　　各月日予定など入力しご活用ください</t>
    <rPh sb="2" eb="4">
      <t>カクツキ</t>
    </rPh>
    <rPh sb="4" eb="5">
      <t>ヒ</t>
    </rPh>
    <rPh sb="5" eb="7">
      <t>ヨテイ</t>
    </rPh>
    <rPh sb="9" eb="11">
      <t>ニュウリョク</t>
    </rPh>
    <rPh sb="13" eb="15">
      <t>カツヨウ</t>
    </rPh>
    <phoneticPr fontId="14"/>
  </si>
  <si>
    <t>　　　（注）六曜入力されていますので、必要に応じて編集時には注意してください</t>
    <rPh sb="4" eb="5">
      <t>チュウ</t>
    </rPh>
    <rPh sb="6" eb="7">
      <t>ロク</t>
    </rPh>
    <rPh sb="7" eb="8">
      <t>ヨウ</t>
    </rPh>
    <rPh sb="8" eb="10">
      <t>ニュウリョク</t>
    </rPh>
    <rPh sb="19" eb="21">
      <t>ヒツヨウ</t>
    </rPh>
    <rPh sb="22" eb="23">
      <t>オウ</t>
    </rPh>
    <rPh sb="25" eb="27">
      <t>ヘンシュウ</t>
    </rPh>
    <rPh sb="27" eb="28">
      <t>ジ</t>
    </rPh>
    <rPh sb="30" eb="32">
      <t>チュウイ</t>
    </rPh>
    <phoneticPr fontId="14"/>
  </si>
  <si>
    <t>公益社団法人所沢市シルバー人材センター</t>
    <rPh sb="0" eb="2">
      <t>コウエキ</t>
    </rPh>
    <rPh sb="2" eb="4">
      <t>シャダン</t>
    </rPh>
    <rPh sb="4" eb="6">
      <t>ホウジン</t>
    </rPh>
    <rPh sb="6" eb="8">
      <t>トコロザワ</t>
    </rPh>
    <rPh sb="8" eb="9">
      <t>シ</t>
    </rPh>
    <rPh sb="13" eb="15">
      <t>ジンザイ</t>
    </rPh>
    <phoneticPr fontId="14"/>
  </si>
  <si>
    <t>大安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</si>
</sst>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年&quot;"/>
    <numFmt numFmtId="177" formatCode="General&quot;月&quot;"/>
    <numFmt numFmtId="178" formatCode=";;;"/>
  </numFmts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6"/>
      <color theme="1"/>
      <name val="AR P丸ゴシック体E"/>
      <family val="3"/>
      <charset val="128"/>
    </font>
    <font>
      <b/>
      <sz val="12"/>
      <color rgb="FF00B05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0070C0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28"/>
      <color theme="1"/>
      <name val="AR P丸ゴシック体E"/>
      <family val="3"/>
      <charset val="128"/>
    </font>
    <font>
      <b/>
      <sz val="36"/>
      <color theme="1"/>
      <name val="AR P丸ゴシック体E"/>
      <family val="3"/>
      <charset val="128"/>
    </font>
    <font>
      <b/>
      <sz val="10"/>
      <color rgb="FFC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9" fillId="3" borderId="1" xfId="0" applyNumberFormat="1" applyFont="1" applyFill="1" applyBorder="1" applyAlignment="1" applyProtection="1">
      <alignment horizontal="left" vertical="center"/>
      <protection hidden="1"/>
    </xf>
    <xf numFmtId="0" fontId="9" fillId="3" borderId="1" xfId="0" applyFont="1" applyFill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4" borderId="1" xfId="0" applyFont="1" applyFill="1" applyBorder="1" applyAlignment="1" applyProtection="1">
      <alignment horizontal="left" vertical="center"/>
      <protection hidden="1"/>
    </xf>
    <xf numFmtId="0" fontId="12" fillId="3" borderId="2" xfId="0" applyFont="1" applyFill="1" applyBorder="1" applyAlignment="1" applyProtection="1">
      <alignment horizontal="left" vertical="center" wrapText="1"/>
      <protection hidden="1"/>
    </xf>
    <xf numFmtId="0" fontId="12" fillId="0" borderId="2" xfId="0" applyFont="1" applyBorder="1" applyAlignment="1" applyProtection="1">
      <alignment horizontal="left" vertical="center" wrapText="1"/>
      <protection hidden="1"/>
    </xf>
    <xf numFmtId="0" fontId="12" fillId="4" borderId="2" xfId="0" applyFont="1" applyFill="1" applyBorder="1" applyAlignment="1" applyProtection="1">
      <alignment horizontal="left" vertical="center" wrapText="1"/>
      <protection hidden="1"/>
    </xf>
    <xf numFmtId="0" fontId="12" fillId="3" borderId="2" xfId="0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2" borderId="0" xfId="0" applyNumberFormat="1" applyFill="1">
      <alignment vertical="center"/>
    </xf>
    <xf numFmtId="178" fontId="0" fillId="2" borderId="0" xfId="0" applyNumberFormat="1" applyFill="1" applyProtection="1">
      <alignment vertical="center"/>
      <protection hidden="1"/>
    </xf>
    <xf numFmtId="0" fontId="12" fillId="0" borderId="2" xfId="0" applyFont="1" applyBorder="1" applyAlignment="1" applyProtection="1">
      <alignment horizontal="left" vertical="top"/>
      <protection hidden="1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5" fillId="3" borderId="3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4" borderId="3" xfId="0" applyFont="1" applyFill="1" applyBorder="1" applyAlignment="1" applyProtection="1">
      <alignment horizontal="left" vertical="top" wrapText="1"/>
      <protection locked="0"/>
    </xf>
    <xf numFmtId="0" fontId="5" fillId="4" borderId="4" xfId="0" applyFont="1" applyFill="1" applyBorder="1" applyAlignment="1" applyProtection="1">
      <alignment horizontal="left" vertical="top" wrapText="1"/>
      <protection locked="0"/>
    </xf>
    <xf numFmtId="0" fontId="7" fillId="5" borderId="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176" fontId="10" fillId="6" borderId="7" xfId="0" applyNumberFormat="1" applyFont="1" applyFill="1" applyBorder="1" applyAlignment="1" applyProtection="1">
      <alignment horizontal="right" vertical="center" shrinkToFit="1"/>
    </xf>
    <xf numFmtId="177" fontId="11" fillId="6" borderId="7" xfId="0" applyNumberFormat="1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884"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3.emf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emf"/><Relationship Id="rId2" Type="http://schemas.openxmlformats.org/officeDocument/2006/relationships/image" Target="../media/image14.emf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5.emf"/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emf"/><Relationship Id="rId2" Type="http://schemas.openxmlformats.org/officeDocument/2006/relationships/image" Target="../media/image16.emf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9.emf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7.emf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9.emf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0.emf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1.emf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13</xdr:row>
      <xdr:rowOff>0</xdr:rowOff>
    </xdr:from>
    <xdr:to>
      <xdr:col>7</xdr:col>
      <xdr:colOff>114300</xdr:colOff>
      <xdr:row>31</xdr:row>
      <xdr:rowOff>18935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B66DEA0-B168-4A4E-B1F0-F2321E284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6495" y="2407920"/>
          <a:ext cx="1945005" cy="3036455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 editAs="oneCell">
    <xdr:from>
      <xdr:col>4</xdr:col>
      <xdr:colOff>340996</xdr:colOff>
      <xdr:row>30</xdr:row>
      <xdr:rowOff>123826</xdr:rowOff>
    </xdr:from>
    <xdr:to>
      <xdr:col>7</xdr:col>
      <xdr:colOff>548640</xdr:colOff>
      <xdr:row>40</xdr:row>
      <xdr:rowOff>164812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C5A19A8-D9EE-4BFA-A92C-47CDC0745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9396" y="5427346"/>
          <a:ext cx="2036444" cy="1717386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3</xdr:col>
      <xdr:colOff>371475</xdr:colOff>
      <xdr:row>20</xdr:row>
      <xdr:rowOff>95250</xdr:rowOff>
    </xdr:from>
    <xdr:to>
      <xdr:col>5</xdr:col>
      <xdr:colOff>200025</xdr:colOff>
      <xdr:row>21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C28D2AC-A5A1-4C24-8BEB-633E9D8630C5}"/>
            </a:ext>
          </a:extLst>
        </xdr:cNvPr>
        <xdr:cNvCxnSpPr/>
      </xdr:nvCxnSpPr>
      <xdr:spPr>
        <a:xfrm>
          <a:off x="2200275" y="3722370"/>
          <a:ext cx="1047750" cy="72390"/>
        </a:xfrm>
        <a:prstGeom prst="straightConnector1">
          <a:avLst/>
        </a:prstGeom>
        <a:ln w="190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14</xdr:row>
      <xdr:rowOff>28575</xdr:rowOff>
    </xdr:from>
    <xdr:to>
      <xdr:col>4</xdr:col>
      <xdr:colOff>657225</xdr:colOff>
      <xdr:row>16</xdr:row>
      <xdr:rowOff>95250</xdr:rowOff>
    </xdr:to>
    <xdr:sp macro="" textlink="">
      <xdr:nvSpPr>
        <xdr:cNvPr id="5" name="スマイル 4">
          <a:extLst>
            <a:ext uri="{FF2B5EF4-FFF2-40B4-BE49-F238E27FC236}">
              <a16:creationId xmlns:a16="http://schemas.microsoft.com/office/drawing/2014/main" id="{A714BE86-5780-4AE4-AD15-8FD6D6929D4F}"/>
            </a:ext>
          </a:extLst>
        </xdr:cNvPr>
        <xdr:cNvSpPr/>
      </xdr:nvSpPr>
      <xdr:spPr>
        <a:xfrm>
          <a:off x="2628900" y="2649855"/>
          <a:ext cx="421005" cy="401955"/>
        </a:xfrm>
        <a:prstGeom prst="smileyFac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476250</xdr:colOff>
      <xdr:row>13</xdr:row>
      <xdr:rowOff>76201</xdr:rowOff>
    </xdr:from>
    <xdr:to>
      <xdr:col>7</xdr:col>
      <xdr:colOff>85725</xdr:colOff>
      <xdr:row>14</xdr:row>
      <xdr:rowOff>152401</xdr:rowOff>
    </xdr:to>
    <xdr:sp macro="" textlink="">
      <xdr:nvSpPr>
        <xdr:cNvPr id="6" name="スマイル 5">
          <a:extLst>
            <a:ext uri="{FF2B5EF4-FFF2-40B4-BE49-F238E27FC236}">
              <a16:creationId xmlns:a16="http://schemas.microsoft.com/office/drawing/2014/main" id="{BFAB3320-3762-4823-8B17-3A6E0E17DC74}"/>
            </a:ext>
          </a:extLst>
        </xdr:cNvPr>
        <xdr:cNvSpPr/>
      </xdr:nvSpPr>
      <xdr:spPr>
        <a:xfrm>
          <a:off x="4133850" y="2484121"/>
          <a:ext cx="219075" cy="289560"/>
        </a:xfrm>
        <a:prstGeom prst="smileyFac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504825</xdr:colOff>
      <xdr:row>32</xdr:row>
      <xdr:rowOff>38100</xdr:rowOff>
    </xdr:from>
    <xdr:to>
      <xdr:col>4</xdr:col>
      <xdr:colOff>495300</xdr:colOff>
      <xdr:row>33</xdr:row>
      <xdr:rowOff>85725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B79E0987-B422-4983-B024-8BFC8131DDA2}"/>
            </a:ext>
          </a:extLst>
        </xdr:cNvPr>
        <xdr:cNvCxnSpPr/>
      </xdr:nvCxnSpPr>
      <xdr:spPr>
        <a:xfrm>
          <a:off x="2333625" y="5722620"/>
          <a:ext cx="600075" cy="260985"/>
        </a:xfrm>
        <a:prstGeom prst="straightConnector1">
          <a:avLst/>
        </a:prstGeom>
        <a:ln w="19050"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716979E6-339B-43C8-95E3-6205819A324E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7B9DD18-C888-447A-841C-1651B0E9BB16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DF665E0-B32A-40E1-86E9-CBB6DF46E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87086</xdr:colOff>
      <xdr:row>0</xdr:row>
      <xdr:rowOff>2111829</xdr:rowOff>
    </xdr:from>
    <xdr:to>
      <xdr:col>4</xdr:col>
      <xdr:colOff>568895</xdr:colOff>
      <xdr:row>1</xdr:row>
      <xdr:rowOff>680915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33F33484-A7D4-422A-A96B-5DA0509D3B8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86" y="2111829"/>
          <a:ext cx="232584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32656</xdr:colOff>
      <xdr:row>0</xdr:row>
      <xdr:rowOff>2100943</xdr:rowOff>
    </xdr:from>
    <xdr:to>
      <xdr:col>14</xdr:col>
      <xdr:colOff>522085</xdr:colOff>
      <xdr:row>1</xdr:row>
      <xdr:rowOff>670029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FBC631FF-6BCD-4345-BC4A-DC8EE7AF0DC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6356" y="2100943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4A096013-6E51-48C5-98A9-F8F535143CCD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F3C3801-4DD3-4383-8B65-77C97612F551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A3D1951-27F3-47CD-8F8D-96338DC3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76199</xdr:colOff>
      <xdr:row>0</xdr:row>
      <xdr:rowOff>2100943</xdr:rowOff>
    </xdr:from>
    <xdr:to>
      <xdr:col>4</xdr:col>
      <xdr:colOff>565628</xdr:colOff>
      <xdr:row>1</xdr:row>
      <xdr:rowOff>670029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C2809E54-39E5-4248-BC8A-5910C387FA4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9" y="2100943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65313</xdr:colOff>
      <xdr:row>0</xdr:row>
      <xdr:rowOff>2111827</xdr:rowOff>
    </xdr:from>
    <xdr:to>
      <xdr:col>14</xdr:col>
      <xdr:colOff>554742</xdr:colOff>
      <xdr:row>1</xdr:row>
      <xdr:rowOff>680913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3D0FF7D-4D8A-4366-81C9-B7B1988B698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013" y="2111827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3C46ED5F-27E5-4EF5-916C-A0EF51051A67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3396BEC-CB9F-48D4-B263-1E2C63A0C4D9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4C3965C-59D4-4B26-BE2C-B262616FF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87085</xdr:colOff>
      <xdr:row>0</xdr:row>
      <xdr:rowOff>2122714</xdr:rowOff>
    </xdr:from>
    <xdr:to>
      <xdr:col>4</xdr:col>
      <xdr:colOff>576514</xdr:colOff>
      <xdr:row>1</xdr:row>
      <xdr:rowOff>691800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BF808133-8150-46AA-B473-419A4158EF1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85" y="2122714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32658</xdr:colOff>
      <xdr:row>0</xdr:row>
      <xdr:rowOff>2090057</xdr:rowOff>
    </xdr:from>
    <xdr:to>
      <xdr:col>14</xdr:col>
      <xdr:colOff>522087</xdr:colOff>
      <xdr:row>1</xdr:row>
      <xdr:rowOff>659143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B685C257-DE23-4B4C-AD3D-65A091AD59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6358" y="2090057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0F287A96-6408-429C-880E-34310A4E68DC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FC21962-66C6-4145-9C7C-3D9EA47874E7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AF1957B-0DBF-4FA1-9D16-DAAB64603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0</xdr:row>
      <xdr:rowOff>2100941</xdr:rowOff>
    </xdr:from>
    <xdr:to>
      <xdr:col>4</xdr:col>
      <xdr:colOff>565629</xdr:colOff>
      <xdr:row>1</xdr:row>
      <xdr:rowOff>670027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576871CF-4F46-4917-A718-D8F150FA3CF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100941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43543</xdr:colOff>
      <xdr:row>0</xdr:row>
      <xdr:rowOff>2111830</xdr:rowOff>
    </xdr:from>
    <xdr:to>
      <xdr:col>14</xdr:col>
      <xdr:colOff>532972</xdr:colOff>
      <xdr:row>1</xdr:row>
      <xdr:rowOff>680916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21F19B49-6063-4A4E-B7D6-34B6F2125A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7243" y="2111830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29339DBC-D1BC-44A2-9C63-AF6858820EE2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57863A8-869A-4920-9A79-327450509073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F470F3E-5663-4E34-8152-D084D8C00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11</xdr:col>
      <xdr:colOff>54430</xdr:colOff>
      <xdr:row>0</xdr:row>
      <xdr:rowOff>2111828</xdr:rowOff>
    </xdr:from>
    <xdr:to>
      <xdr:col>14</xdr:col>
      <xdr:colOff>543859</xdr:colOff>
      <xdr:row>1</xdr:row>
      <xdr:rowOff>680914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FA14DEC-DF41-44DC-ABC2-1BB168A739E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8130" y="2111828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87086</xdr:colOff>
      <xdr:row>0</xdr:row>
      <xdr:rowOff>2100942</xdr:rowOff>
    </xdr:from>
    <xdr:to>
      <xdr:col>4</xdr:col>
      <xdr:colOff>576515</xdr:colOff>
      <xdr:row>1</xdr:row>
      <xdr:rowOff>670028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18A9B140-6B65-45C8-AE3B-66686B01AE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86" y="2100942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65313</xdr:colOff>
      <xdr:row>0</xdr:row>
      <xdr:rowOff>2122713</xdr:rowOff>
    </xdr:from>
    <xdr:to>
      <xdr:col>4</xdr:col>
      <xdr:colOff>554742</xdr:colOff>
      <xdr:row>1</xdr:row>
      <xdr:rowOff>691799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913" y="2122713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76198</xdr:colOff>
      <xdr:row>0</xdr:row>
      <xdr:rowOff>2090057</xdr:rowOff>
    </xdr:from>
    <xdr:to>
      <xdr:col>14</xdr:col>
      <xdr:colOff>565627</xdr:colOff>
      <xdr:row>1</xdr:row>
      <xdr:rowOff>659143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898" y="2090057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97971</xdr:colOff>
      <xdr:row>0</xdr:row>
      <xdr:rowOff>2122715</xdr:rowOff>
    </xdr:from>
    <xdr:to>
      <xdr:col>4</xdr:col>
      <xdr:colOff>587400</xdr:colOff>
      <xdr:row>1</xdr:row>
      <xdr:rowOff>691801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71" y="2122715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10885</xdr:colOff>
      <xdr:row>0</xdr:row>
      <xdr:rowOff>2100942</xdr:rowOff>
    </xdr:from>
    <xdr:to>
      <xdr:col>14</xdr:col>
      <xdr:colOff>500314</xdr:colOff>
      <xdr:row>1</xdr:row>
      <xdr:rowOff>670028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585" y="2100942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4ECB692A-A082-4DCE-9ADE-775D9E6FF61E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557CC57-F1A7-42E8-A75E-2B85D5B439F0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4C17CFF-A0FD-4BF9-95E2-A8FFD8174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87084</xdr:colOff>
      <xdr:row>0</xdr:row>
      <xdr:rowOff>2111827</xdr:rowOff>
    </xdr:from>
    <xdr:to>
      <xdr:col>4</xdr:col>
      <xdr:colOff>576513</xdr:colOff>
      <xdr:row>1</xdr:row>
      <xdr:rowOff>680913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4DB65FC0-A859-4FB6-AE31-C48BD73ED0A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84" y="2111827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21772</xdr:colOff>
      <xdr:row>0</xdr:row>
      <xdr:rowOff>2068284</xdr:rowOff>
    </xdr:from>
    <xdr:to>
      <xdr:col>14</xdr:col>
      <xdr:colOff>511201</xdr:colOff>
      <xdr:row>1</xdr:row>
      <xdr:rowOff>637370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290AE041-D567-4867-AEAA-CFE07B743D7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5472" y="2068284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D7849984-879B-4C94-8DC2-BF4700366D56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D30A970-1F2C-4F60-8191-D2B6C6E0650A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282F309-B47D-48BD-871F-152B4312C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87085</xdr:colOff>
      <xdr:row>0</xdr:row>
      <xdr:rowOff>2100942</xdr:rowOff>
    </xdr:from>
    <xdr:to>
      <xdr:col>4</xdr:col>
      <xdr:colOff>576514</xdr:colOff>
      <xdr:row>1</xdr:row>
      <xdr:rowOff>670028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F660A22-396C-428C-BA0F-72AB6C057FE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85" y="2100942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3264</xdr:colOff>
      <xdr:row>0</xdr:row>
      <xdr:rowOff>2111829</xdr:rowOff>
    </xdr:from>
    <xdr:to>
      <xdr:col>14</xdr:col>
      <xdr:colOff>500313</xdr:colOff>
      <xdr:row>1</xdr:row>
      <xdr:rowOff>680915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7E04AB3-75EC-4245-8719-2824A37A831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6964" y="2111829"/>
          <a:ext cx="234108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DB8DFDB1-E250-49C4-A64D-1F0F5C1FEA00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E0A3E54-C6A7-4C8B-88D9-ED247FA3DEC2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1FA14457-EF9F-4C44-A3EC-4C0A8254C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76200</xdr:colOff>
      <xdr:row>0</xdr:row>
      <xdr:rowOff>2079170</xdr:rowOff>
    </xdr:from>
    <xdr:to>
      <xdr:col>4</xdr:col>
      <xdr:colOff>565629</xdr:colOff>
      <xdr:row>1</xdr:row>
      <xdr:rowOff>648256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2EC6599D-7DE4-4814-8DB4-1441EB05209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079170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32656</xdr:colOff>
      <xdr:row>0</xdr:row>
      <xdr:rowOff>2100942</xdr:rowOff>
    </xdr:from>
    <xdr:to>
      <xdr:col>14</xdr:col>
      <xdr:colOff>522085</xdr:colOff>
      <xdr:row>1</xdr:row>
      <xdr:rowOff>670028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62241900-BA8A-425E-9147-F4E1E0C76CE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6356" y="2100942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1E2E5837-9604-4CB1-8293-3F7BCFBFBB58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DAEAF3F-6232-45B1-929D-16E0F70FF968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9CFB972-71EF-4509-9E09-D0D1DE600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90350</xdr:colOff>
      <xdr:row>0</xdr:row>
      <xdr:rowOff>2122714</xdr:rowOff>
    </xdr:from>
    <xdr:to>
      <xdr:col>4</xdr:col>
      <xdr:colOff>587399</xdr:colOff>
      <xdr:row>1</xdr:row>
      <xdr:rowOff>691800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32239844-F1DF-4604-BCFB-66BD135FF17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950" y="2122714"/>
          <a:ext cx="234108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32656</xdr:colOff>
      <xdr:row>0</xdr:row>
      <xdr:rowOff>2079170</xdr:rowOff>
    </xdr:from>
    <xdr:to>
      <xdr:col>14</xdr:col>
      <xdr:colOff>522085</xdr:colOff>
      <xdr:row>1</xdr:row>
      <xdr:rowOff>648256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7306F35-AAC6-4422-9402-476DAF35EEC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6356" y="2079170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BB9340AC-DAD7-4FDE-846F-92EC7DFFD0BA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334E2E9-F276-4501-8E95-69BAF96CD912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40BC6F8-2A15-4E06-8426-6A90B5FDE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87085</xdr:colOff>
      <xdr:row>0</xdr:row>
      <xdr:rowOff>2122713</xdr:rowOff>
    </xdr:from>
    <xdr:to>
      <xdr:col>4</xdr:col>
      <xdr:colOff>576514</xdr:colOff>
      <xdr:row>1</xdr:row>
      <xdr:rowOff>691799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B4BF66FC-7CEE-4316-9370-592AE3BD9FA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85" y="2122713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54429</xdr:colOff>
      <xdr:row>0</xdr:row>
      <xdr:rowOff>2079173</xdr:rowOff>
    </xdr:from>
    <xdr:to>
      <xdr:col>14</xdr:col>
      <xdr:colOff>536238</xdr:colOff>
      <xdr:row>1</xdr:row>
      <xdr:rowOff>648259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2A658DA-020F-4A3A-B5EA-4A80437B0B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8129" y="2079173"/>
          <a:ext cx="232584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314326</xdr:colOff>
      <xdr:row>0</xdr:row>
      <xdr:rowOff>2028826</xdr:rowOff>
    </xdr:from>
    <xdr:to>
      <xdr:col>10</xdr:col>
      <xdr:colOff>276226</xdr:colOff>
      <xdr:row>0</xdr:row>
      <xdr:rowOff>2905126</xdr:rowOff>
    </xdr:to>
    <xdr:sp macro="" textlink="" fLocksText="0">
      <xdr:nvSpPr>
        <xdr:cNvPr id="2" name="テキスト ボックス 1">
          <a:extLst>
            <a:ext uri="{FF2B5EF4-FFF2-40B4-BE49-F238E27FC236}">
              <a16:creationId xmlns:a16="http://schemas.microsoft.com/office/drawing/2014/main" id="{2B85F309-DD1D-4165-B93C-D590EF115058}"/>
            </a:ext>
          </a:extLst>
        </xdr:cNvPr>
        <xdr:cNvSpPr txBox="1"/>
      </xdr:nvSpPr>
      <xdr:spPr>
        <a:xfrm>
          <a:off x="3377566" y="2028826"/>
          <a:ext cx="303276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(</a:t>
          </a:r>
          <a:r>
            <a:rPr kumimoji="1" lang="ja-JP" altLang="en-US" sz="1200"/>
            <a:t>自由欄</a:t>
          </a:r>
          <a:r>
            <a:rPr kumimoji="1" lang="en-US" altLang="ja-JP" sz="1200"/>
            <a:t>)</a:t>
          </a:r>
          <a:endParaRPr kumimoji="1" lang="ja-JP" altLang="en-US" sz="1200"/>
        </a:p>
      </xdr:txBody>
    </xdr:sp>
    <xdr:clientData fLocksWithSheet="0"/>
  </xdr:twoCellAnchor>
  <xdr:twoCellAnchor>
    <xdr:from>
      <xdr:col>5</xdr:col>
      <xdr:colOff>10886</xdr:colOff>
      <xdr:row>13</xdr:row>
      <xdr:rowOff>103413</xdr:rowOff>
    </xdr:from>
    <xdr:to>
      <xdr:col>14</xdr:col>
      <xdr:colOff>587828</xdr:colOff>
      <xdr:row>15</xdr:row>
      <xdr:rowOff>10887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CE65507-53B8-410E-950E-8C3ECA17BC23}"/>
            </a:ext>
          </a:extLst>
        </xdr:cNvPr>
        <xdr:cNvSpPr txBox="1"/>
      </xdr:nvSpPr>
      <xdr:spPr>
        <a:xfrm>
          <a:off x="3074126" y="11739153"/>
          <a:ext cx="6101442" cy="143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豊かな経験を社会のために</a:t>
          </a:r>
          <a:endParaRPr kumimoji="1" lang="en-US" altLang="ja-JP" sz="1800"/>
        </a:p>
        <a:p>
          <a:r>
            <a:rPr kumimoji="1" lang="ja-JP" altLang="en-US" sz="1600"/>
            <a:t>公益社団法人</a:t>
          </a:r>
          <a:r>
            <a:rPr kumimoji="1" lang="ja-JP" altLang="en-US" sz="2800" b="1"/>
            <a:t>所沢市シルバー人材センター</a:t>
          </a:r>
          <a:endParaRPr kumimoji="1" lang="en-US" altLang="ja-JP" sz="2800" b="1"/>
        </a:p>
        <a:p>
          <a:r>
            <a:rPr kumimoji="1" lang="ja-JP" altLang="en-US" sz="1400"/>
            <a:t>　　　　所沢市小手指町１－５ 小手指タワーズエバースカイタワー２０３</a:t>
          </a:r>
        </a:p>
        <a:p>
          <a:r>
            <a:rPr kumimoji="1" lang="ja-JP" altLang="en-US" sz="1400"/>
            <a:t>電話：</a:t>
          </a:r>
          <a:r>
            <a:rPr kumimoji="1" lang="en-US" altLang="ja-JP" sz="1400"/>
            <a:t>04-2928-8695</a:t>
          </a:r>
          <a:r>
            <a:rPr kumimoji="1" lang="ja-JP" altLang="en-US" sz="1400" baseline="0"/>
            <a:t>  </a:t>
          </a:r>
          <a:r>
            <a:rPr kumimoji="1" lang="en-US" altLang="ja-JP" sz="1400" baseline="0"/>
            <a:t>FAX</a:t>
          </a:r>
          <a:r>
            <a:rPr kumimoji="1" lang="ja-JP" altLang="en-US" sz="1400" baseline="0"/>
            <a:t>：</a:t>
          </a:r>
          <a:r>
            <a:rPr kumimoji="1" lang="en-US" altLang="ja-JP" sz="1400" baseline="0"/>
            <a:t>04-2924-0630  URL:https://www.sjc.ne.jp/tokorozawa/</a:t>
          </a:r>
          <a:endParaRPr kumimoji="1" lang="ja-JP" altLang="en-US" sz="1400"/>
        </a:p>
      </xdr:txBody>
    </xdr:sp>
    <xdr:clientData/>
  </xdr:twoCellAnchor>
  <xdr:twoCellAnchor editAs="oneCell">
    <xdr:from>
      <xdr:col>2</xdr:col>
      <xdr:colOff>413658</xdr:colOff>
      <xdr:row>0</xdr:row>
      <xdr:rowOff>0</xdr:rowOff>
    </xdr:from>
    <xdr:to>
      <xdr:col>13</xdr:col>
      <xdr:colOff>97972</xdr:colOff>
      <xdr:row>0</xdr:row>
      <xdr:rowOff>1992086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22301F96-1067-4458-BCD6-DD960F83D7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0478" y="0"/>
          <a:ext cx="6428014" cy="1992086"/>
        </a:xfrm>
        <a:prstGeom prst="rect">
          <a:avLst/>
        </a:prstGeom>
      </xdr:spPr>
    </xdr:pic>
    <xdr:clientData/>
  </xdr:twoCellAnchor>
  <xdr:twoCellAnchor>
    <xdr:from>
      <xdr:col>1</xdr:col>
      <xdr:colOff>97969</xdr:colOff>
      <xdr:row>0</xdr:row>
      <xdr:rowOff>2068286</xdr:rowOff>
    </xdr:from>
    <xdr:to>
      <xdr:col>4</xdr:col>
      <xdr:colOff>587398</xdr:colOff>
      <xdr:row>1</xdr:row>
      <xdr:rowOff>637372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AB99336E-9BBD-4571-B8CE-7B19871445F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569" y="2068286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43541</xdr:colOff>
      <xdr:row>0</xdr:row>
      <xdr:rowOff>2100943</xdr:rowOff>
    </xdr:from>
    <xdr:to>
      <xdr:col>14</xdr:col>
      <xdr:colOff>532970</xdr:colOff>
      <xdr:row>1</xdr:row>
      <xdr:rowOff>670029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8D4260D-3A07-49F9-AF63-EAF4B48974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7241" y="2100943"/>
          <a:ext cx="2333469" cy="1525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5C19-C622-43AE-8046-821E6E939084}">
  <sheetPr codeName="Sheet1"/>
  <dimension ref="B1:I50"/>
  <sheetViews>
    <sheetView showGridLines="0" showRowColHeaders="0" tabSelected="1" workbookViewId="0">
      <selection activeCell="G4" sqref="G4"/>
    </sheetView>
  </sheetViews>
  <sheetFormatPr defaultRowHeight="13.2" x14ac:dyDescent="0.2"/>
  <cols>
    <col min="11" max="11" width="5.109375" customWidth="1"/>
  </cols>
  <sheetData>
    <row r="1" spans="2:3" ht="26.25" customHeight="1" x14ac:dyDescent="0.2">
      <c r="C1" s="18" t="s">
        <v>31</v>
      </c>
    </row>
    <row r="2" spans="2:3" ht="18.75" customHeight="1" x14ac:dyDescent="0.2">
      <c r="B2" t="s">
        <v>32</v>
      </c>
    </row>
    <row r="3" spans="2:3" ht="18.75" customHeight="1" x14ac:dyDescent="0.2">
      <c r="B3" t="s">
        <v>33</v>
      </c>
    </row>
    <row r="4" spans="2:3" ht="14.25" customHeight="1" x14ac:dyDescent="0.2"/>
    <row r="5" spans="2:3" ht="17.25" hidden="1" customHeight="1" x14ac:dyDescent="0.2">
      <c r="B5" t="s">
        <v>34</v>
      </c>
    </row>
    <row r="6" spans="2:3" ht="17.25" customHeight="1" x14ac:dyDescent="0.2">
      <c r="B6" t="s">
        <v>35</v>
      </c>
    </row>
    <row r="7" spans="2:3" ht="17.25" customHeight="1" x14ac:dyDescent="0.2">
      <c r="B7" t="s">
        <v>36</v>
      </c>
    </row>
    <row r="8" spans="2:3" ht="17.25" customHeight="1" x14ac:dyDescent="0.2">
      <c r="B8" t="s">
        <v>37</v>
      </c>
    </row>
    <row r="9" spans="2:3" ht="16.5" customHeight="1" x14ac:dyDescent="0.2">
      <c r="B9" t="s">
        <v>38</v>
      </c>
    </row>
    <row r="10" spans="2:3" ht="16.5" customHeight="1" x14ac:dyDescent="0.2"/>
    <row r="11" spans="2:3" hidden="1" x14ac:dyDescent="0.2">
      <c r="B11" t="s">
        <v>39</v>
      </c>
    </row>
    <row r="13" spans="2:3" ht="17.25" customHeight="1" x14ac:dyDescent="0.2">
      <c r="B13" t="s">
        <v>40</v>
      </c>
    </row>
    <row r="14" spans="2:3" ht="17.25" customHeight="1" x14ac:dyDescent="0.2">
      <c r="B14" t="s">
        <v>41</v>
      </c>
    </row>
    <row r="21" spans="2:2" x14ac:dyDescent="0.2">
      <c r="B21" t="s">
        <v>42</v>
      </c>
    </row>
    <row r="32" spans="2:2" ht="17.25" customHeight="1" x14ac:dyDescent="0.2">
      <c r="B32" t="s">
        <v>43</v>
      </c>
    </row>
    <row r="33" spans="2:2" ht="17.25" customHeight="1" x14ac:dyDescent="0.2">
      <c r="B33" t="s">
        <v>44</v>
      </c>
    </row>
    <row r="34" spans="2:2" ht="17.25" customHeight="1" x14ac:dyDescent="0.2">
      <c r="B34" s="19" t="s">
        <v>45</v>
      </c>
    </row>
    <row r="35" spans="2:2" ht="17.25" customHeight="1" x14ac:dyDescent="0.2">
      <c r="B35" s="19" t="s">
        <v>46</v>
      </c>
    </row>
    <row r="40" spans="2:2" x14ac:dyDescent="0.2">
      <c r="B40" t="s">
        <v>47</v>
      </c>
    </row>
    <row r="43" spans="2:2" ht="16.5" customHeight="1" x14ac:dyDescent="0.2">
      <c r="B43" t="s">
        <v>48</v>
      </c>
    </row>
    <row r="44" spans="2:2" ht="16.5" customHeight="1" x14ac:dyDescent="0.2">
      <c r="B44" t="s">
        <v>49</v>
      </c>
    </row>
    <row r="45" spans="2:2" ht="16.5" customHeight="1" x14ac:dyDescent="0.2">
      <c r="B45" s="19" t="s">
        <v>50</v>
      </c>
    </row>
    <row r="50" spans="9:9" x14ac:dyDescent="0.2">
      <c r="I50" s="2" t="s">
        <v>51</v>
      </c>
    </row>
  </sheetData>
  <sheetProtection sheet="1" objects="1" scenarios="1" selectLockedCells="1" selectUnlockedCells="1"/>
  <phoneticPr fontId="14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79E8-A7D6-45D7-8AAA-90502DA4E071}">
  <sheetPr codeName="Sheet12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8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>
        <v>1</v>
      </c>
      <c r="G4" s="9" t="s">
        <v>7</v>
      </c>
      <c r="H4" s="6">
        <v>2</v>
      </c>
      <c r="I4" s="9" t="s">
        <v>7</v>
      </c>
      <c r="J4" s="6">
        <v>3</v>
      </c>
      <c r="K4" s="9" t="s">
        <v>7</v>
      </c>
      <c r="L4" s="6">
        <v>4</v>
      </c>
      <c r="M4" s="9" t="s">
        <v>7</v>
      </c>
      <c r="N4" s="7">
        <v>5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22</v>
      </c>
      <c r="G5" s="27"/>
      <c r="H5" s="26" t="s">
        <v>23</v>
      </c>
      <c r="I5" s="27"/>
      <c r="J5" s="26" t="s">
        <v>24</v>
      </c>
      <c r="K5" s="27"/>
      <c r="L5" s="26" t="s">
        <v>25</v>
      </c>
      <c r="M5" s="27"/>
      <c r="N5" s="28" t="s">
        <v>26</v>
      </c>
      <c r="O5" s="29"/>
      <c r="P5" s="1"/>
    </row>
    <row r="6" spans="1:16" ht="40.5" customHeight="1" x14ac:dyDescent="0.2">
      <c r="A6" s="1"/>
      <c r="B6" s="5">
        <v>6</v>
      </c>
      <c r="C6" s="8" t="s">
        <v>7</v>
      </c>
      <c r="D6" s="6">
        <v>7</v>
      </c>
      <c r="E6" s="9" t="s">
        <v>7</v>
      </c>
      <c r="F6" s="6">
        <v>8</v>
      </c>
      <c r="G6" s="9" t="s">
        <v>7</v>
      </c>
      <c r="H6" s="6">
        <v>9</v>
      </c>
      <c r="I6" s="9" t="s">
        <v>7</v>
      </c>
      <c r="J6" s="6">
        <v>10</v>
      </c>
      <c r="K6" s="9" t="s">
        <v>7</v>
      </c>
      <c r="L6" s="6">
        <v>11</v>
      </c>
      <c r="M6" s="9" t="s">
        <v>28</v>
      </c>
      <c r="N6" s="7">
        <v>12</v>
      </c>
      <c r="O6" s="10" t="s">
        <v>7</v>
      </c>
      <c r="P6" s="1"/>
    </row>
    <row r="7" spans="1:16" ht="80.099999999999994" customHeight="1" x14ac:dyDescent="0.2">
      <c r="A7" s="1"/>
      <c r="B7" s="24" t="s">
        <v>27</v>
      </c>
      <c r="C7" s="25"/>
      <c r="D7" s="26" t="s">
        <v>22</v>
      </c>
      <c r="E7" s="27"/>
      <c r="F7" s="26" t="s">
        <v>23</v>
      </c>
      <c r="G7" s="27"/>
      <c r="H7" s="26" t="s">
        <v>24</v>
      </c>
      <c r="I7" s="27"/>
      <c r="J7" s="26" t="s">
        <v>25</v>
      </c>
      <c r="K7" s="27"/>
      <c r="L7" s="26" t="s">
        <v>26</v>
      </c>
      <c r="M7" s="27"/>
      <c r="N7" s="28" t="s">
        <v>27</v>
      </c>
      <c r="O7" s="29"/>
      <c r="P7" s="1"/>
    </row>
    <row r="8" spans="1:16" ht="40.5" customHeight="1" x14ac:dyDescent="0.2">
      <c r="A8" s="1"/>
      <c r="B8" s="5">
        <v>13</v>
      </c>
      <c r="C8" s="8" t="s">
        <v>7</v>
      </c>
      <c r="D8" s="6">
        <v>14</v>
      </c>
      <c r="E8" s="9" t="s">
        <v>7</v>
      </c>
      <c r="F8" s="6">
        <v>15</v>
      </c>
      <c r="G8" s="9" t="s">
        <v>7</v>
      </c>
      <c r="H8" s="6">
        <v>16</v>
      </c>
      <c r="I8" s="9" t="s">
        <v>7</v>
      </c>
      <c r="J8" s="6">
        <v>17</v>
      </c>
      <c r="K8" s="9" t="s">
        <v>7</v>
      </c>
      <c r="L8" s="6">
        <v>18</v>
      </c>
      <c r="M8" s="9" t="s">
        <v>7</v>
      </c>
      <c r="N8" s="7">
        <v>19</v>
      </c>
      <c r="O8" s="10" t="s">
        <v>7</v>
      </c>
      <c r="P8" s="1"/>
    </row>
    <row r="9" spans="1:16" ht="80.099999999999994" customHeight="1" x14ac:dyDescent="0.2">
      <c r="A9" s="1"/>
      <c r="B9" s="24" t="s">
        <v>22</v>
      </c>
      <c r="C9" s="25"/>
      <c r="D9" s="26" t="s">
        <v>23</v>
      </c>
      <c r="E9" s="27"/>
      <c r="F9" s="26" t="s">
        <v>24</v>
      </c>
      <c r="G9" s="27"/>
      <c r="H9" s="26" t="s">
        <v>27</v>
      </c>
      <c r="I9" s="27"/>
      <c r="J9" s="26" t="s">
        <v>22</v>
      </c>
      <c r="K9" s="27"/>
      <c r="L9" s="26" t="s">
        <v>23</v>
      </c>
      <c r="M9" s="27"/>
      <c r="N9" s="28" t="s">
        <v>24</v>
      </c>
      <c r="O9" s="29"/>
      <c r="P9" s="1"/>
    </row>
    <row r="10" spans="1:16" ht="40.5" customHeight="1" x14ac:dyDescent="0.2">
      <c r="A10" s="1"/>
      <c r="B10" s="5">
        <v>20</v>
      </c>
      <c r="C10" s="8" t="s">
        <v>7</v>
      </c>
      <c r="D10" s="6">
        <v>21</v>
      </c>
      <c r="E10" s="9" t="s">
        <v>7</v>
      </c>
      <c r="F10" s="6">
        <v>22</v>
      </c>
      <c r="G10" s="9" t="s">
        <v>7</v>
      </c>
      <c r="H10" s="6">
        <v>23</v>
      </c>
      <c r="I10" s="9" t="s">
        <v>7</v>
      </c>
      <c r="J10" s="6">
        <v>24</v>
      </c>
      <c r="K10" s="9" t="s">
        <v>7</v>
      </c>
      <c r="L10" s="6">
        <v>25</v>
      </c>
      <c r="M10" s="9" t="s">
        <v>7</v>
      </c>
      <c r="N10" s="7">
        <v>26</v>
      </c>
      <c r="O10" s="10" t="s">
        <v>7</v>
      </c>
      <c r="P10" s="1"/>
    </row>
    <row r="11" spans="1:16" ht="80.099999999999994" customHeight="1" x14ac:dyDescent="0.2">
      <c r="A11" s="1"/>
      <c r="B11" s="24" t="s">
        <v>25</v>
      </c>
      <c r="C11" s="25"/>
      <c r="D11" s="26" t="s">
        <v>26</v>
      </c>
      <c r="E11" s="27"/>
      <c r="F11" s="26" t="s">
        <v>27</v>
      </c>
      <c r="G11" s="27"/>
      <c r="H11" s="26" t="s">
        <v>22</v>
      </c>
      <c r="I11" s="27"/>
      <c r="J11" s="26" t="s">
        <v>23</v>
      </c>
      <c r="K11" s="27"/>
      <c r="L11" s="26" t="s">
        <v>24</v>
      </c>
      <c r="M11" s="27"/>
      <c r="N11" s="28" t="s">
        <v>25</v>
      </c>
      <c r="O11" s="29"/>
      <c r="P11" s="1"/>
    </row>
    <row r="12" spans="1:16" ht="40.5" customHeight="1" x14ac:dyDescent="0.2">
      <c r="A12" s="1"/>
      <c r="B12" s="4">
        <v>27</v>
      </c>
      <c r="C12" s="8" t="s">
        <v>7</v>
      </c>
      <c r="D12" s="6">
        <v>28</v>
      </c>
      <c r="E12" s="9" t="s">
        <v>7</v>
      </c>
      <c r="F12" s="6">
        <v>29</v>
      </c>
      <c r="G12" s="9" t="s">
        <v>7</v>
      </c>
      <c r="H12" s="6">
        <v>30</v>
      </c>
      <c r="I12" s="9" t="s">
        <v>7</v>
      </c>
      <c r="J12" s="6">
        <v>31</v>
      </c>
      <c r="K12" s="9" t="s">
        <v>7</v>
      </c>
      <c r="L12" s="6" t="s">
        <v>7</v>
      </c>
      <c r="M12" s="9" t="s">
        <v>7</v>
      </c>
      <c r="N12" s="7" t="s">
        <v>7</v>
      </c>
      <c r="O12" s="10" t="s">
        <v>7</v>
      </c>
      <c r="P12" s="1"/>
    </row>
    <row r="13" spans="1:16" ht="80.099999999999994" customHeight="1" x14ac:dyDescent="0.2">
      <c r="A13" s="1"/>
      <c r="B13" s="24" t="s">
        <v>26</v>
      </c>
      <c r="C13" s="25"/>
      <c r="D13" s="26" t="s">
        <v>27</v>
      </c>
      <c r="E13" s="27"/>
      <c r="F13" s="26" t="s">
        <v>22</v>
      </c>
      <c r="G13" s="27"/>
      <c r="H13" s="26" t="s">
        <v>23</v>
      </c>
      <c r="I13" s="27"/>
      <c r="J13" s="26" t="s">
        <v>24</v>
      </c>
      <c r="K13" s="27"/>
      <c r="L13" s="26" t="s">
        <v>7</v>
      </c>
      <c r="M13" s="27"/>
      <c r="N13" s="28" t="s">
        <v>7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339" priority="3924" stopIfTrue="1">
      <formula>$D$8=#REF!</formula>
    </cfRule>
    <cfRule type="expression" dxfId="338" priority="3925" stopIfTrue="1">
      <formula>$E$8&lt;&gt;""</formula>
    </cfRule>
  </conditionalFormatting>
  <conditionalFormatting sqref="D4:E5">
    <cfRule type="expression" dxfId="337" priority="3926" stopIfTrue="1">
      <formula>$D$4=#REF!</formula>
    </cfRule>
    <cfRule type="expression" dxfId="336" priority="3927" stopIfTrue="1">
      <formula>$E$4&lt;&gt;""</formula>
    </cfRule>
  </conditionalFormatting>
  <conditionalFormatting sqref="N6:O7">
    <cfRule type="expression" dxfId="335" priority="3928" stopIfTrue="1">
      <formula>$N$6=#REF!</formula>
    </cfRule>
    <cfRule type="expression" dxfId="334" priority="3929" stopIfTrue="1">
      <formula>$O$6&lt;&gt;""</formula>
    </cfRule>
  </conditionalFormatting>
  <conditionalFormatting sqref="B4:C5">
    <cfRule type="expression" dxfId="333" priority="3930" stopIfTrue="1">
      <formula>$B$4=#REF!</formula>
    </cfRule>
  </conditionalFormatting>
  <conditionalFormatting sqref="B6:C7">
    <cfRule type="expression" dxfId="332" priority="3931" stopIfTrue="1">
      <formula>$B$6=#REF!</formula>
    </cfRule>
  </conditionalFormatting>
  <conditionalFormatting sqref="B8:C9">
    <cfRule type="expression" dxfId="331" priority="3932" stopIfTrue="1">
      <formula>$B$8=#REF!</formula>
    </cfRule>
  </conditionalFormatting>
  <conditionalFormatting sqref="B10:C11">
    <cfRule type="expression" dxfId="330" priority="3933" stopIfTrue="1">
      <formula>$B$10=#REF!</formula>
    </cfRule>
  </conditionalFormatting>
  <conditionalFormatting sqref="B12:C13">
    <cfRule type="expression" dxfId="329" priority="3934" stopIfTrue="1">
      <formula>$B$12=#REF!</formula>
    </cfRule>
  </conditionalFormatting>
  <conditionalFormatting sqref="B14:C15">
    <cfRule type="expression" dxfId="328" priority="3935" stopIfTrue="1">
      <formula>$B$14=#REF!</formula>
    </cfRule>
  </conditionalFormatting>
  <conditionalFormatting sqref="F4:G5">
    <cfRule type="expression" dxfId="327" priority="3936" stopIfTrue="1">
      <formula>$F$4=#REF!</formula>
    </cfRule>
    <cfRule type="expression" dxfId="326" priority="3937" stopIfTrue="1">
      <formula>$G$4&lt;&gt;""</formula>
    </cfRule>
  </conditionalFormatting>
  <conditionalFormatting sqref="H4:I5">
    <cfRule type="expression" dxfId="325" priority="3938" stopIfTrue="1">
      <formula>$H$4=#REF!</formula>
    </cfRule>
    <cfRule type="expression" dxfId="324" priority="3939" stopIfTrue="1">
      <formula>$I$4&lt;&gt;""</formula>
    </cfRule>
  </conditionalFormatting>
  <conditionalFormatting sqref="J4:K5">
    <cfRule type="expression" dxfId="323" priority="3940" stopIfTrue="1">
      <formula>$J$4=#REF!</formula>
    </cfRule>
    <cfRule type="expression" dxfId="322" priority="3941" stopIfTrue="1">
      <formula>$K$4&lt;&gt;""</formula>
    </cfRule>
  </conditionalFormatting>
  <conditionalFormatting sqref="L4:M5">
    <cfRule type="expression" dxfId="321" priority="3942" stopIfTrue="1">
      <formula>$L$4=#REF!</formula>
    </cfRule>
    <cfRule type="expression" dxfId="320" priority="3943" stopIfTrue="1">
      <formula>$M$4&lt;&gt;""</formula>
    </cfRule>
  </conditionalFormatting>
  <conditionalFormatting sqref="N4:O5">
    <cfRule type="expression" dxfId="319" priority="3944" stopIfTrue="1">
      <formula>$N$4=#REF!</formula>
    </cfRule>
    <cfRule type="expression" dxfId="318" priority="3945" stopIfTrue="1">
      <formula>$O$4&lt;&gt;""</formula>
    </cfRule>
  </conditionalFormatting>
  <conditionalFormatting sqref="D6:E7">
    <cfRule type="expression" dxfId="317" priority="3946" stopIfTrue="1">
      <formula>$D$6=#REF!</formula>
    </cfRule>
    <cfRule type="expression" dxfId="316" priority="3947" stopIfTrue="1">
      <formula>$E$6&lt;&gt;""</formula>
    </cfRule>
  </conditionalFormatting>
  <conditionalFormatting sqref="F6:G7">
    <cfRule type="expression" dxfId="315" priority="3948" stopIfTrue="1">
      <formula>$F$6=#REF!</formula>
    </cfRule>
    <cfRule type="expression" dxfId="314" priority="3949" stopIfTrue="1">
      <formula>$G$6&lt;&gt;""</formula>
    </cfRule>
  </conditionalFormatting>
  <conditionalFormatting sqref="H6:I7">
    <cfRule type="expression" dxfId="313" priority="3950" stopIfTrue="1">
      <formula>$H$6=#REF!</formula>
    </cfRule>
    <cfRule type="expression" dxfId="312" priority="3951" stopIfTrue="1">
      <formula>$I$6&lt;&gt;""</formula>
    </cfRule>
  </conditionalFormatting>
  <conditionalFormatting sqref="J6:K7">
    <cfRule type="expression" dxfId="311" priority="3952" stopIfTrue="1">
      <formula>$J$6=#REF!</formula>
    </cfRule>
    <cfRule type="expression" dxfId="310" priority="3953" stopIfTrue="1">
      <formula>$K$6&lt;&gt;""</formula>
    </cfRule>
  </conditionalFormatting>
  <conditionalFormatting sqref="L6:M7">
    <cfRule type="expression" dxfId="309" priority="3954" stopIfTrue="1">
      <formula>$L$6=#REF!</formula>
    </cfRule>
    <cfRule type="expression" dxfId="308" priority="3955" stopIfTrue="1">
      <formula>$M$6&lt;&gt;""</formula>
    </cfRule>
  </conditionalFormatting>
  <conditionalFormatting sqref="F8:G9">
    <cfRule type="expression" dxfId="307" priority="3956" stopIfTrue="1">
      <formula>$F$8=#REF!</formula>
    </cfRule>
    <cfRule type="expression" dxfId="306" priority="3957" stopIfTrue="1">
      <formula>$G$8&lt;&gt;""</formula>
    </cfRule>
  </conditionalFormatting>
  <conditionalFormatting sqref="H8:I9">
    <cfRule type="expression" dxfId="305" priority="3958" stopIfTrue="1">
      <formula>$H$8=#REF!</formula>
    </cfRule>
    <cfRule type="expression" dxfId="304" priority="3959" stopIfTrue="1">
      <formula>$I$8&lt;&gt;""</formula>
    </cfRule>
  </conditionalFormatting>
  <conditionalFormatting sqref="J8:K9 J10">
    <cfRule type="expression" dxfId="303" priority="3960" stopIfTrue="1">
      <formula>$J$8=#REF!</formula>
    </cfRule>
    <cfRule type="expression" dxfId="302" priority="3961" stopIfTrue="1">
      <formula>$K$8&lt;&gt;""</formula>
    </cfRule>
  </conditionalFormatting>
  <conditionalFormatting sqref="L8:M9">
    <cfRule type="expression" dxfId="301" priority="3962" stopIfTrue="1">
      <formula>$L$8=#REF!</formula>
    </cfRule>
    <cfRule type="expression" dxfId="300" priority="3963" stopIfTrue="1">
      <formula>$M$8&lt;&gt;""</formula>
    </cfRule>
  </conditionalFormatting>
  <conditionalFormatting sqref="N8:O9">
    <cfRule type="expression" dxfId="299" priority="3964" stopIfTrue="1">
      <formula>$N$8=#REF!</formula>
    </cfRule>
    <cfRule type="expression" dxfId="298" priority="3965" stopIfTrue="1">
      <formula>$O$8&lt;&gt;""</formula>
    </cfRule>
  </conditionalFormatting>
  <conditionalFormatting sqref="D10:E11">
    <cfRule type="expression" dxfId="297" priority="3966" stopIfTrue="1">
      <formula>$D$10=#REF!</formula>
    </cfRule>
    <cfRule type="expression" dxfId="296" priority="3967" stopIfTrue="1">
      <formula>$E$10&lt;&gt;""</formula>
    </cfRule>
  </conditionalFormatting>
  <conditionalFormatting sqref="F10:G11">
    <cfRule type="expression" dxfId="295" priority="3968" stopIfTrue="1">
      <formula>$F$10=#REF!</formula>
    </cfRule>
    <cfRule type="expression" dxfId="294" priority="3969" stopIfTrue="1">
      <formula>$G$10&lt;&gt;""</formula>
    </cfRule>
  </conditionalFormatting>
  <conditionalFormatting sqref="H10:I11">
    <cfRule type="expression" dxfId="293" priority="3970" stopIfTrue="1">
      <formula>$H$10=#REF!</formula>
    </cfRule>
    <cfRule type="expression" dxfId="292" priority="3971" stopIfTrue="1">
      <formula>$I$10&lt;&gt;""</formula>
    </cfRule>
  </conditionalFormatting>
  <conditionalFormatting sqref="J10:K11">
    <cfRule type="expression" dxfId="291" priority="3972" stopIfTrue="1">
      <formula>$J$10=#REF!</formula>
    </cfRule>
    <cfRule type="expression" dxfId="290" priority="3973" stopIfTrue="1">
      <formula>$K$10&lt;&gt;""</formula>
    </cfRule>
  </conditionalFormatting>
  <conditionalFormatting sqref="L10:M11">
    <cfRule type="expression" dxfId="289" priority="3976" stopIfTrue="1">
      <formula>$L$10=#REF!</formula>
    </cfRule>
    <cfRule type="expression" dxfId="288" priority="3977" stopIfTrue="1">
      <formula>$M$10&lt;&gt;""</formula>
    </cfRule>
  </conditionalFormatting>
  <conditionalFormatting sqref="N10:O11">
    <cfRule type="expression" dxfId="287" priority="3978" stopIfTrue="1">
      <formula>$N$10=#REF!</formula>
    </cfRule>
    <cfRule type="expression" dxfId="286" priority="3979" stopIfTrue="1">
      <formula>$O$10&lt;&gt;""</formula>
    </cfRule>
  </conditionalFormatting>
  <conditionalFormatting sqref="D12:E13">
    <cfRule type="expression" dxfId="285" priority="3980" stopIfTrue="1">
      <formula>$D$12=#REF!</formula>
    </cfRule>
    <cfRule type="expression" dxfId="284" priority="3981" stopIfTrue="1">
      <formula>$E$12&lt;&gt;""</formula>
    </cfRule>
  </conditionalFormatting>
  <conditionalFormatting sqref="F12:G13">
    <cfRule type="expression" dxfId="283" priority="3982" stopIfTrue="1">
      <formula>$F$12=#REF!</formula>
    </cfRule>
    <cfRule type="expression" dxfId="282" priority="3983" stopIfTrue="1">
      <formula>$G$12&lt;&gt;""</formula>
    </cfRule>
  </conditionalFormatting>
  <conditionalFormatting sqref="H12:I13">
    <cfRule type="expression" dxfId="281" priority="3984" stopIfTrue="1">
      <formula>$H$12=#REF!</formula>
    </cfRule>
    <cfRule type="expression" dxfId="280" priority="3985" stopIfTrue="1">
      <formula>$I$12&lt;&gt;""</formula>
    </cfRule>
  </conditionalFormatting>
  <conditionalFormatting sqref="J12:K13">
    <cfRule type="expression" dxfId="279" priority="3986" stopIfTrue="1">
      <formula>$J$12=#REF!</formula>
    </cfRule>
    <cfRule type="expression" dxfId="278" priority="3987" stopIfTrue="1">
      <formula>$K$12&lt;&gt;""</formula>
    </cfRule>
  </conditionalFormatting>
  <conditionalFormatting sqref="L12:M13">
    <cfRule type="expression" dxfId="277" priority="3988" stopIfTrue="1">
      <formula>$L$12=#REF!</formula>
    </cfRule>
    <cfRule type="expression" dxfId="276" priority="3989" stopIfTrue="1">
      <formula>$M$12&lt;&gt;""</formula>
    </cfRule>
  </conditionalFormatting>
  <conditionalFormatting sqref="N12:O13">
    <cfRule type="expression" dxfId="275" priority="3990" stopIfTrue="1">
      <formula>$N$12=#REF!</formula>
    </cfRule>
    <cfRule type="expression" dxfId="274" priority="3991" stopIfTrue="1">
      <formula>$O$12&lt;&gt;""</formula>
    </cfRule>
  </conditionalFormatting>
  <conditionalFormatting sqref="D14:E15">
    <cfRule type="expression" dxfId="273" priority="3992" stopIfTrue="1">
      <formula>$D$14=#REF!</formula>
    </cfRule>
    <cfRule type="expression" dxfId="272" priority="399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A3AEA700-0CA5-4BA9-9696-332D6930406F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B873EF39-3D0A-47C5-8FB4-FF52BDD91B99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582E7-ECD3-4697-8BDF-7284B6DDCC9B}">
  <sheetPr codeName="Sheet13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9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 t="s">
        <v>7</v>
      </c>
      <c r="G4" s="9" t="s">
        <v>7</v>
      </c>
      <c r="H4" s="6" t="s">
        <v>7</v>
      </c>
      <c r="I4" s="9" t="s">
        <v>7</v>
      </c>
      <c r="J4" s="6" t="s">
        <v>7</v>
      </c>
      <c r="K4" s="9" t="s">
        <v>7</v>
      </c>
      <c r="L4" s="6">
        <v>1</v>
      </c>
      <c r="M4" s="9" t="s">
        <v>7</v>
      </c>
      <c r="N4" s="7">
        <v>2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7</v>
      </c>
      <c r="G5" s="27"/>
      <c r="H5" s="26" t="s">
        <v>7</v>
      </c>
      <c r="I5" s="27"/>
      <c r="J5" s="26" t="s">
        <v>7</v>
      </c>
      <c r="K5" s="27"/>
      <c r="L5" s="26" t="s">
        <v>25</v>
      </c>
      <c r="M5" s="27"/>
      <c r="N5" s="28" t="s">
        <v>26</v>
      </c>
      <c r="O5" s="29"/>
      <c r="P5" s="1"/>
    </row>
    <row r="6" spans="1:16" ht="40.5" customHeight="1" x14ac:dyDescent="0.2">
      <c r="A6" s="1"/>
      <c r="B6" s="5">
        <v>3</v>
      </c>
      <c r="C6" s="8" t="s">
        <v>7</v>
      </c>
      <c r="D6" s="6">
        <v>4</v>
      </c>
      <c r="E6" s="9" t="s">
        <v>7</v>
      </c>
      <c r="F6" s="6">
        <v>5</v>
      </c>
      <c r="G6" s="9" t="s">
        <v>7</v>
      </c>
      <c r="H6" s="6">
        <v>6</v>
      </c>
      <c r="I6" s="9" t="s">
        <v>7</v>
      </c>
      <c r="J6" s="6">
        <v>7</v>
      </c>
      <c r="K6" s="9" t="s">
        <v>7</v>
      </c>
      <c r="L6" s="6">
        <v>8</v>
      </c>
      <c r="M6" s="9" t="s">
        <v>7</v>
      </c>
      <c r="N6" s="7">
        <v>9</v>
      </c>
      <c r="O6" s="10" t="s">
        <v>7</v>
      </c>
      <c r="P6" s="1"/>
    </row>
    <row r="7" spans="1:16" ht="80.099999999999994" customHeight="1" x14ac:dyDescent="0.2">
      <c r="A7" s="1"/>
      <c r="B7" s="24" t="s">
        <v>27</v>
      </c>
      <c r="C7" s="25"/>
      <c r="D7" s="26" t="s">
        <v>22</v>
      </c>
      <c r="E7" s="27"/>
      <c r="F7" s="26" t="s">
        <v>23</v>
      </c>
      <c r="G7" s="27"/>
      <c r="H7" s="26" t="s">
        <v>24</v>
      </c>
      <c r="I7" s="27"/>
      <c r="J7" s="26" t="s">
        <v>25</v>
      </c>
      <c r="K7" s="27"/>
      <c r="L7" s="26" t="s">
        <v>26</v>
      </c>
      <c r="M7" s="27"/>
      <c r="N7" s="28" t="s">
        <v>27</v>
      </c>
      <c r="O7" s="29"/>
      <c r="P7" s="1"/>
    </row>
    <row r="8" spans="1:16" ht="40.5" customHeight="1" x14ac:dyDescent="0.2">
      <c r="A8" s="1"/>
      <c r="B8" s="5">
        <v>10</v>
      </c>
      <c r="C8" s="8" t="s">
        <v>7</v>
      </c>
      <c r="D8" s="6">
        <v>11</v>
      </c>
      <c r="E8" s="9" t="s">
        <v>7</v>
      </c>
      <c r="F8" s="6">
        <v>12</v>
      </c>
      <c r="G8" s="9" t="s">
        <v>7</v>
      </c>
      <c r="H8" s="6">
        <v>13</v>
      </c>
      <c r="I8" s="9" t="s">
        <v>7</v>
      </c>
      <c r="J8" s="6">
        <v>14</v>
      </c>
      <c r="K8" s="9" t="s">
        <v>7</v>
      </c>
      <c r="L8" s="6">
        <v>15</v>
      </c>
      <c r="M8" s="9" t="s">
        <v>7</v>
      </c>
      <c r="N8" s="7">
        <v>16</v>
      </c>
      <c r="O8" s="10" t="s">
        <v>7</v>
      </c>
      <c r="P8" s="1"/>
    </row>
    <row r="9" spans="1:16" ht="80.099999999999994" customHeight="1" x14ac:dyDescent="0.2">
      <c r="A9" s="1"/>
      <c r="B9" s="24" t="s">
        <v>22</v>
      </c>
      <c r="C9" s="25"/>
      <c r="D9" s="26" t="s">
        <v>23</v>
      </c>
      <c r="E9" s="27"/>
      <c r="F9" s="26" t="s">
        <v>24</v>
      </c>
      <c r="G9" s="27"/>
      <c r="H9" s="26" t="s">
        <v>25</v>
      </c>
      <c r="I9" s="27"/>
      <c r="J9" s="26" t="s">
        <v>26</v>
      </c>
      <c r="K9" s="27"/>
      <c r="L9" s="26" t="s">
        <v>22</v>
      </c>
      <c r="M9" s="27"/>
      <c r="N9" s="28" t="s">
        <v>23</v>
      </c>
      <c r="O9" s="29"/>
      <c r="P9" s="1"/>
    </row>
    <row r="10" spans="1:16" ht="40.5" customHeight="1" x14ac:dyDescent="0.2">
      <c r="A10" s="1"/>
      <c r="B10" s="5">
        <v>17</v>
      </c>
      <c r="C10" s="8" t="s">
        <v>7</v>
      </c>
      <c r="D10" s="6">
        <v>18</v>
      </c>
      <c r="E10" s="9" t="s">
        <v>9</v>
      </c>
      <c r="F10" s="6">
        <v>19</v>
      </c>
      <c r="G10" s="9" t="s">
        <v>7</v>
      </c>
      <c r="H10" s="6">
        <v>20</v>
      </c>
      <c r="I10" s="9" t="s">
        <v>7</v>
      </c>
      <c r="J10" s="6">
        <v>21</v>
      </c>
      <c r="K10" s="9" t="s">
        <v>7</v>
      </c>
      <c r="L10" s="6">
        <v>22</v>
      </c>
      <c r="M10" s="9" t="s">
        <v>7</v>
      </c>
      <c r="N10" s="7">
        <v>23</v>
      </c>
      <c r="O10" s="10" t="s">
        <v>10</v>
      </c>
      <c r="P10" s="1"/>
    </row>
    <row r="11" spans="1:16" ht="80.099999999999994" customHeight="1" x14ac:dyDescent="0.2">
      <c r="A11" s="1"/>
      <c r="B11" s="24" t="s">
        <v>24</v>
      </c>
      <c r="C11" s="25"/>
      <c r="D11" s="26" t="s">
        <v>25</v>
      </c>
      <c r="E11" s="27"/>
      <c r="F11" s="26" t="s">
        <v>26</v>
      </c>
      <c r="G11" s="27"/>
      <c r="H11" s="26" t="s">
        <v>27</v>
      </c>
      <c r="I11" s="27"/>
      <c r="J11" s="26" t="s">
        <v>22</v>
      </c>
      <c r="K11" s="27"/>
      <c r="L11" s="26" t="s">
        <v>23</v>
      </c>
      <c r="M11" s="27"/>
      <c r="N11" s="28" t="s">
        <v>24</v>
      </c>
      <c r="O11" s="29"/>
      <c r="P11" s="1"/>
    </row>
    <row r="12" spans="1:16" ht="40.5" customHeight="1" x14ac:dyDescent="0.2">
      <c r="A12" s="1"/>
      <c r="B12" s="4">
        <v>24</v>
      </c>
      <c r="C12" s="8" t="s">
        <v>7</v>
      </c>
      <c r="D12" s="6">
        <v>25</v>
      </c>
      <c r="E12" s="9" t="s">
        <v>7</v>
      </c>
      <c r="F12" s="6">
        <v>26</v>
      </c>
      <c r="G12" s="9" t="s">
        <v>7</v>
      </c>
      <c r="H12" s="6">
        <v>27</v>
      </c>
      <c r="I12" s="9" t="s">
        <v>7</v>
      </c>
      <c r="J12" s="6">
        <v>28</v>
      </c>
      <c r="K12" s="9" t="s">
        <v>7</v>
      </c>
      <c r="L12" s="6">
        <v>29</v>
      </c>
      <c r="M12" s="9" t="s">
        <v>7</v>
      </c>
      <c r="N12" s="7">
        <v>30</v>
      </c>
      <c r="O12" s="10" t="s">
        <v>7</v>
      </c>
      <c r="P12" s="1"/>
    </row>
    <row r="13" spans="1:16" ht="80.099999999999994" customHeight="1" x14ac:dyDescent="0.2">
      <c r="A13" s="1"/>
      <c r="B13" s="24" t="s">
        <v>25</v>
      </c>
      <c r="C13" s="25"/>
      <c r="D13" s="26" t="s">
        <v>26</v>
      </c>
      <c r="E13" s="27"/>
      <c r="F13" s="26" t="s">
        <v>27</v>
      </c>
      <c r="G13" s="27"/>
      <c r="H13" s="26" t="s">
        <v>22</v>
      </c>
      <c r="I13" s="27"/>
      <c r="J13" s="26" t="s">
        <v>23</v>
      </c>
      <c r="K13" s="27"/>
      <c r="L13" s="26" t="s">
        <v>24</v>
      </c>
      <c r="M13" s="27"/>
      <c r="N13" s="28" t="s">
        <v>25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271" priority="3994" stopIfTrue="1">
      <formula>$D$8=#REF!</formula>
    </cfRule>
    <cfRule type="expression" dxfId="270" priority="3995" stopIfTrue="1">
      <formula>$E$8&lt;&gt;""</formula>
    </cfRule>
  </conditionalFormatting>
  <conditionalFormatting sqref="D4:E5">
    <cfRule type="expression" dxfId="269" priority="3996" stopIfTrue="1">
      <formula>$D$4=#REF!</formula>
    </cfRule>
    <cfRule type="expression" dxfId="268" priority="3997" stopIfTrue="1">
      <formula>$E$4&lt;&gt;""</formula>
    </cfRule>
  </conditionalFormatting>
  <conditionalFormatting sqref="N6:O7">
    <cfRule type="expression" dxfId="267" priority="3998" stopIfTrue="1">
      <formula>$N$6=#REF!</formula>
    </cfRule>
    <cfRule type="expression" dxfId="266" priority="3999" stopIfTrue="1">
      <formula>$O$6&lt;&gt;""</formula>
    </cfRule>
  </conditionalFormatting>
  <conditionalFormatting sqref="B4:C5">
    <cfRule type="expression" dxfId="265" priority="4000" stopIfTrue="1">
      <formula>$B$4=#REF!</formula>
    </cfRule>
  </conditionalFormatting>
  <conditionalFormatting sqref="B6:C7">
    <cfRule type="expression" dxfId="264" priority="4001" stopIfTrue="1">
      <formula>$B$6=#REF!</formula>
    </cfRule>
  </conditionalFormatting>
  <conditionalFormatting sqref="B8:C9">
    <cfRule type="expression" dxfId="263" priority="4002" stopIfTrue="1">
      <formula>$B$8=#REF!</formula>
    </cfRule>
  </conditionalFormatting>
  <conditionalFormatting sqref="B10:C11">
    <cfRule type="expression" dxfId="262" priority="4003" stopIfTrue="1">
      <formula>$B$10=#REF!</formula>
    </cfRule>
  </conditionalFormatting>
  <conditionalFormatting sqref="B12:C13">
    <cfRule type="expression" dxfId="261" priority="4004" stopIfTrue="1">
      <formula>$B$12=#REF!</formula>
    </cfRule>
  </conditionalFormatting>
  <conditionalFormatting sqref="B14:C15">
    <cfRule type="expression" dxfId="260" priority="4005" stopIfTrue="1">
      <formula>$B$14=#REF!</formula>
    </cfRule>
  </conditionalFormatting>
  <conditionalFormatting sqref="F4:G5">
    <cfRule type="expression" dxfId="259" priority="4006" stopIfTrue="1">
      <formula>$F$4=#REF!</formula>
    </cfRule>
    <cfRule type="expression" dxfId="258" priority="4007" stopIfTrue="1">
      <formula>$G$4&lt;&gt;""</formula>
    </cfRule>
  </conditionalFormatting>
  <conditionalFormatting sqref="H4:I5">
    <cfRule type="expression" dxfId="257" priority="4008" stopIfTrue="1">
      <formula>$H$4=#REF!</formula>
    </cfRule>
    <cfRule type="expression" dxfId="256" priority="4009" stopIfTrue="1">
      <formula>$I$4&lt;&gt;""</formula>
    </cfRule>
  </conditionalFormatting>
  <conditionalFormatting sqref="J4:K5">
    <cfRule type="expression" dxfId="255" priority="4010" stopIfTrue="1">
      <formula>$J$4=#REF!</formula>
    </cfRule>
    <cfRule type="expression" dxfId="254" priority="4011" stopIfTrue="1">
      <formula>$K$4&lt;&gt;""</formula>
    </cfRule>
  </conditionalFormatting>
  <conditionalFormatting sqref="L4:M5">
    <cfRule type="expression" dxfId="253" priority="4012" stopIfTrue="1">
      <formula>$L$4=#REF!</formula>
    </cfRule>
    <cfRule type="expression" dxfId="252" priority="4013" stopIfTrue="1">
      <formula>$M$4&lt;&gt;""</formula>
    </cfRule>
  </conditionalFormatting>
  <conditionalFormatting sqref="N4:O5">
    <cfRule type="expression" dxfId="251" priority="4014" stopIfTrue="1">
      <formula>$N$4=#REF!</formula>
    </cfRule>
    <cfRule type="expression" dxfId="250" priority="4015" stopIfTrue="1">
      <formula>$O$4&lt;&gt;""</formula>
    </cfRule>
  </conditionalFormatting>
  <conditionalFormatting sqref="D6:E7">
    <cfRule type="expression" dxfId="249" priority="4016" stopIfTrue="1">
      <formula>$D$6=#REF!</formula>
    </cfRule>
    <cfRule type="expression" dxfId="248" priority="4017" stopIfTrue="1">
      <formula>$E$6&lt;&gt;""</formula>
    </cfRule>
  </conditionalFormatting>
  <conditionalFormatting sqref="F6:G7">
    <cfRule type="expression" dxfId="247" priority="4018" stopIfTrue="1">
      <formula>$F$6=#REF!</formula>
    </cfRule>
    <cfRule type="expression" dxfId="246" priority="4019" stopIfTrue="1">
      <formula>$G$6&lt;&gt;""</formula>
    </cfRule>
  </conditionalFormatting>
  <conditionalFormatting sqref="H6:I7">
    <cfRule type="expression" dxfId="245" priority="4020" stopIfTrue="1">
      <formula>$H$6=#REF!</formula>
    </cfRule>
    <cfRule type="expression" dxfId="244" priority="4021" stopIfTrue="1">
      <formula>$I$6&lt;&gt;""</formula>
    </cfRule>
  </conditionalFormatting>
  <conditionalFormatting sqref="J6:K7">
    <cfRule type="expression" dxfId="243" priority="4022" stopIfTrue="1">
      <formula>$J$6=#REF!</formula>
    </cfRule>
    <cfRule type="expression" dxfId="242" priority="4023" stopIfTrue="1">
      <formula>$K$6&lt;&gt;""</formula>
    </cfRule>
  </conditionalFormatting>
  <conditionalFormatting sqref="L6:M7">
    <cfRule type="expression" dxfId="241" priority="4024" stopIfTrue="1">
      <formula>$L$6=#REF!</formula>
    </cfRule>
    <cfRule type="expression" dxfId="240" priority="4025" stopIfTrue="1">
      <formula>$M$6&lt;&gt;""</formula>
    </cfRule>
  </conditionalFormatting>
  <conditionalFormatting sqref="F8:G9">
    <cfRule type="expression" dxfId="239" priority="4026" stopIfTrue="1">
      <formula>$F$8=#REF!</formula>
    </cfRule>
    <cfRule type="expression" dxfId="238" priority="4027" stopIfTrue="1">
      <formula>$G$8&lt;&gt;""</formula>
    </cfRule>
  </conditionalFormatting>
  <conditionalFormatting sqref="H8:I9">
    <cfRule type="expression" dxfId="237" priority="4028" stopIfTrue="1">
      <formula>$H$8=#REF!</formula>
    </cfRule>
    <cfRule type="expression" dxfId="236" priority="4029" stopIfTrue="1">
      <formula>$I$8&lt;&gt;""</formula>
    </cfRule>
  </conditionalFormatting>
  <conditionalFormatting sqref="J8:K9 J10">
    <cfRule type="expression" dxfId="235" priority="4030" stopIfTrue="1">
      <formula>$J$8=#REF!</formula>
    </cfRule>
    <cfRule type="expression" dxfId="234" priority="4031" stopIfTrue="1">
      <formula>$K$8&lt;&gt;""</formula>
    </cfRule>
  </conditionalFormatting>
  <conditionalFormatting sqref="L8:M9">
    <cfRule type="expression" dxfId="233" priority="4032" stopIfTrue="1">
      <formula>$L$8=#REF!</formula>
    </cfRule>
    <cfRule type="expression" dxfId="232" priority="4033" stopIfTrue="1">
      <formula>$M$8&lt;&gt;""</formula>
    </cfRule>
  </conditionalFormatting>
  <conditionalFormatting sqref="N8:O9">
    <cfRule type="expression" dxfId="231" priority="4034" stopIfTrue="1">
      <formula>$N$8=#REF!</formula>
    </cfRule>
    <cfRule type="expression" dxfId="230" priority="4035" stopIfTrue="1">
      <formula>$O$8&lt;&gt;""</formula>
    </cfRule>
  </conditionalFormatting>
  <conditionalFormatting sqref="D10:E11">
    <cfRule type="expression" dxfId="229" priority="4036" stopIfTrue="1">
      <formula>$D$10=#REF!</formula>
    </cfRule>
    <cfRule type="expression" dxfId="228" priority="4037" stopIfTrue="1">
      <formula>$E$10&lt;&gt;""</formula>
    </cfRule>
  </conditionalFormatting>
  <conditionalFormatting sqref="F10:G11">
    <cfRule type="expression" dxfId="227" priority="4038" stopIfTrue="1">
      <formula>$F$10=#REF!</formula>
    </cfRule>
    <cfRule type="expression" dxfId="226" priority="4039" stopIfTrue="1">
      <formula>$G$10&lt;&gt;""</formula>
    </cfRule>
  </conditionalFormatting>
  <conditionalFormatting sqref="H10:I11">
    <cfRule type="expression" dxfId="225" priority="4040" stopIfTrue="1">
      <formula>$H$10=#REF!</formula>
    </cfRule>
    <cfRule type="expression" dxfId="224" priority="4041" stopIfTrue="1">
      <formula>$I$10&lt;&gt;""</formula>
    </cfRule>
  </conditionalFormatting>
  <conditionalFormatting sqref="J10:K11">
    <cfRule type="expression" dxfId="223" priority="4042" stopIfTrue="1">
      <formula>$J$10=#REF!</formula>
    </cfRule>
    <cfRule type="expression" dxfId="222" priority="4043" stopIfTrue="1">
      <formula>$K$10&lt;&gt;""</formula>
    </cfRule>
  </conditionalFormatting>
  <conditionalFormatting sqref="L10:M11">
    <cfRule type="expression" dxfId="221" priority="4046" stopIfTrue="1">
      <formula>$L$10=#REF!</formula>
    </cfRule>
    <cfRule type="expression" dxfId="220" priority="4047" stopIfTrue="1">
      <formula>$M$10&lt;&gt;""</formula>
    </cfRule>
  </conditionalFormatting>
  <conditionalFormatting sqref="N10:O11">
    <cfRule type="expression" dxfId="219" priority="4048" stopIfTrue="1">
      <formula>$N$10=#REF!</formula>
    </cfRule>
    <cfRule type="expression" dxfId="218" priority="4049" stopIfTrue="1">
      <formula>$O$10&lt;&gt;""</formula>
    </cfRule>
  </conditionalFormatting>
  <conditionalFormatting sqref="D12:E13">
    <cfRule type="expression" dxfId="217" priority="4050" stopIfTrue="1">
      <formula>$D$12=#REF!</formula>
    </cfRule>
    <cfRule type="expression" dxfId="216" priority="4051" stopIfTrue="1">
      <formula>$E$12&lt;&gt;""</formula>
    </cfRule>
  </conditionalFormatting>
  <conditionalFormatting sqref="F12:G13">
    <cfRule type="expression" dxfId="215" priority="4052" stopIfTrue="1">
      <formula>$F$12=#REF!</formula>
    </cfRule>
    <cfRule type="expression" dxfId="214" priority="4053" stopIfTrue="1">
      <formula>$G$12&lt;&gt;""</formula>
    </cfRule>
  </conditionalFormatting>
  <conditionalFormatting sqref="H12:I13">
    <cfRule type="expression" dxfId="213" priority="4054" stopIfTrue="1">
      <formula>$H$12=#REF!</formula>
    </cfRule>
    <cfRule type="expression" dxfId="212" priority="4055" stopIfTrue="1">
      <formula>$I$12&lt;&gt;""</formula>
    </cfRule>
  </conditionalFormatting>
  <conditionalFormatting sqref="J12:K13">
    <cfRule type="expression" dxfId="211" priority="4056" stopIfTrue="1">
      <formula>$J$12=#REF!</formula>
    </cfRule>
    <cfRule type="expression" dxfId="210" priority="4057" stopIfTrue="1">
      <formula>$K$12&lt;&gt;""</formula>
    </cfRule>
  </conditionalFormatting>
  <conditionalFormatting sqref="L12:M13">
    <cfRule type="expression" dxfId="209" priority="4058" stopIfTrue="1">
      <formula>$L$12=#REF!</formula>
    </cfRule>
    <cfRule type="expression" dxfId="208" priority="4059" stopIfTrue="1">
      <formula>$M$12&lt;&gt;""</formula>
    </cfRule>
  </conditionalFormatting>
  <conditionalFormatting sqref="N12:O13">
    <cfRule type="expression" dxfId="207" priority="4060" stopIfTrue="1">
      <formula>$N$12=#REF!</formula>
    </cfRule>
    <cfRule type="expression" dxfId="206" priority="4061" stopIfTrue="1">
      <formula>$O$12&lt;&gt;""</formula>
    </cfRule>
  </conditionalFormatting>
  <conditionalFormatting sqref="D14:E15">
    <cfRule type="expression" dxfId="205" priority="4062" stopIfTrue="1">
      <formula>$D$14=#REF!</formula>
    </cfRule>
    <cfRule type="expression" dxfId="204" priority="406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1BE21E80-D7F6-42FC-B438-69F6AB5E463E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4A32C707-0D68-4B9C-A011-4A66F79C3AAE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9C662-EED8-4147-95C6-70C7CF430377}">
  <sheetPr codeName="Sheet14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10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>
        <v>1</v>
      </c>
      <c r="C4" s="8" t="s">
        <v>7</v>
      </c>
      <c r="D4" s="6">
        <v>2</v>
      </c>
      <c r="E4" s="9" t="s">
        <v>7</v>
      </c>
      <c r="F4" s="6">
        <v>3</v>
      </c>
      <c r="G4" s="9" t="s">
        <v>7</v>
      </c>
      <c r="H4" s="6">
        <v>4</v>
      </c>
      <c r="I4" s="9" t="s">
        <v>7</v>
      </c>
      <c r="J4" s="6">
        <v>5</v>
      </c>
      <c r="K4" s="9" t="s">
        <v>7</v>
      </c>
      <c r="L4" s="6">
        <v>6</v>
      </c>
      <c r="M4" s="9" t="s">
        <v>7</v>
      </c>
      <c r="N4" s="7">
        <v>7</v>
      </c>
      <c r="O4" s="10" t="s">
        <v>7</v>
      </c>
      <c r="P4" s="1"/>
    </row>
    <row r="5" spans="1:16" ht="80.099999999999994" customHeight="1" x14ac:dyDescent="0.2">
      <c r="A5" s="1"/>
      <c r="B5" s="24" t="s">
        <v>26</v>
      </c>
      <c r="C5" s="25"/>
      <c r="D5" s="26" t="s">
        <v>27</v>
      </c>
      <c r="E5" s="27"/>
      <c r="F5" s="26" t="s">
        <v>22</v>
      </c>
      <c r="G5" s="27"/>
      <c r="H5" s="26" t="s">
        <v>23</v>
      </c>
      <c r="I5" s="27"/>
      <c r="J5" s="26" t="s">
        <v>24</v>
      </c>
      <c r="K5" s="27"/>
      <c r="L5" s="26" t="s">
        <v>25</v>
      </c>
      <c r="M5" s="27"/>
      <c r="N5" s="28" t="s">
        <v>26</v>
      </c>
      <c r="O5" s="29"/>
      <c r="P5" s="1"/>
    </row>
    <row r="6" spans="1:16" ht="40.5" customHeight="1" x14ac:dyDescent="0.2">
      <c r="A6" s="1"/>
      <c r="B6" s="5">
        <v>8</v>
      </c>
      <c r="C6" s="8" t="s">
        <v>7</v>
      </c>
      <c r="D6" s="6">
        <v>9</v>
      </c>
      <c r="E6" s="9" t="s">
        <v>29</v>
      </c>
      <c r="F6" s="6">
        <v>10</v>
      </c>
      <c r="G6" s="9" t="s">
        <v>7</v>
      </c>
      <c r="H6" s="6">
        <v>11</v>
      </c>
      <c r="I6" s="9" t="s">
        <v>7</v>
      </c>
      <c r="J6" s="6">
        <v>12</v>
      </c>
      <c r="K6" s="9" t="s">
        <v>7</v>
      </c>
      <c r="L6" s="6">
        <v>13</v>
      </c>
      <c r="M6" s="9" t="s">
        <v>7</v>
      </c>
      <c r="N6" s="7">
        <v>14</v>
      </c>
      <c r="O6" s="10" t="s">
        <v>7</v>
      </c>
      <c r="P6" s="1"/>
    </row>
    <row r="7" spans="1:16" ht="80.099999999999994" customHeight="1" x14ac:dyDescent="0.2">
      <c r="A7" s="1"/>
      <c r="B7" s="24" t="s">
        <v>27</v>
      </c>
      <c r="C7" s="25"/>
      <c r="D7" s="26" t="s">
        <v>22</v>
      </c>
      <c r="E7" s="27"/>
      <c r="F7" s="26" t="s">
        <v>23</v>
      </c>
      <c r="G7" s="27"/>
      <c r="H7" s="26" t="s">
        <v>24</v>
      </c>
      <c r="I7" s="27"/>
      <c r="J7" s="26" t="s">
        <v>25</v>
      </c>
      <c r="K7" s="27"/>
      <c r="L7" s="26" t="s">
        <v>26</v>
      </c>
      <c r="M7" s="27"/>
      <c r="N7" s="28" t="s">
        <v>27</v>
      </c>
      <c r="O7" s="29"/>
      <c r="P7" s="1"/>
    </row>
    <row r="8" spans="1:16" ht="40.5" customHeight="1" x14ac:dyDescent="0.2">
      <c r="A8" s="1"/>
      <c r="B8" s="5">
        <v>15</v>
      </c>
      <c r="C8" s="8" t="s">
        <v>7</v>
      </c>
      <c r="D8" s="6">
        <v>16</v>
      </c>
      <c r="E8" s="9" t="s">
        <v>7</v>
      </c>
      <c r="F8" s="6">
        <v>17</v>
      </c>
      <c r="G8" s="9" t="s">
        <v>7</v>
      </c>
      <c r="H8" s="6">
        <v>18</v>
      </c>
      <c r="I8" s="9" t="s">
        <v>7</v>
      </c>
      <c r="J8" s="6">
        <v>19</v>
      </c>
      <c r="K8" s="9" t="s">
        <v>7</v>
      </c>
      <c r="L8" s="6">
        <v>20</v>
      </c>
      <c r="M8" s="9" t="s">
        <v>7</v>
      </c>
      <c r="N8" s="7">
        <v>21</v>
      </c>
      <c r="O8" s="10" t="s">
        <v>7</v>
      </c>
      <c r="P8" s="1"/>
    </row>
    <row r="9" spans="1:16" ht="80.099999999999994" customHeight="1" x14ac:dyDescent="0.2">
      <c r="A9" s="1"/>
      <c r="B9" s="24" t="s">
        <v>23</v>
      </c>
      <c r="C9" s="25"/>
      <c r="D9" s="26" t="s">
        <v>24</v>
      </c>
      <c r="E9" s="27"/>
      <c r="F9" s="26" t="s">
        <v>25</v>
      </c>
      <c r="G9" s="27"/>
      <c r="H9" s="26" t="s">
        <v>26</v>
      </c>
      <c r="I9" s="27"/>
      <c r="J9" s="26" t="s">
        <v>27</v>
      </c>
      <c r="K9" s="27"/>
      <c r="L9" s="26" t="s">
        <v>22</v>
      </c>
      <c r="M9" s="27"/>
      <c r="N9" s="28" t="s">
        <v>23</v>
      </c>
      <c r="O9" s="29"/>
      <c r="P9" s="1"/>
    </row>
    <row r="10" spans="1:16" ht="40.5" customHeight="1" x14ac:dyDescent="0.2">
      <c r="A10" s="1"/>
      <c r="B10" s="5">
        <v>22</v>
      </c>
      <c r="C10" s="8" t="s">
        <v>7</v>
      </c>
      <c r="D10" s="6">
        <v>23</v>
      </c>
      <c r="E10" s="9" t="s">
        <v>7</v>
      </c>
      <c r="F10" s="6">
        <v>24</v>
      </c>
      <c r="G10" s="9" t="s">
        <v>7</v>
      </c>
      <c r="H10" s="6">
        <v>25</v>
      </c>
      <c r="I10" s="9" t="s">
        <v>7</v>
      </c>
      <c r="J10" s="6">
        <v>26</v>
      </c>
      <c r="K10" s="9" t="s">
        <v>7</v>
      </c>
      <c r="L10" s="6">
        <v>27</v>
      </c>
      <c r="M10" s="9" t="s">
        <v>7</v>
      </c>
      <c r="N10" s="7">
        <v>28</v>
      </c>
      <c r="O10" s="10" t="s">
        <v>7</v>
      </c>
      <c r="P10" s="1"/>
    </row>
    <row r="11" spans="1:16" ht="80.099999999999994" customHeight="1" x14ac:dyDescent="0.2">
      <c r="A11" s="1"/>
      <c r="B11" s="24" t="s">
        <v>24</v>
      </c>
      <c r="C11" s="25"/>
      <c r="D11" s="26" t="s">
        <v>25</v>
      </c>
      <c r="E11" s="27"/>
      <c r="F11" s="26" t="s">
        <v>26</v>
      </c>
      <c r="G11" s="27"/>
      <c r="H11" s="26" t="s">
        <v>27</v>
      </c>
      <c r="I11" s="27"/>
      <c r="J11" s="26" t="s">
        <v>22</v>
      </c>
      <c r="K11" s="27"/>
      <c r="L11" s="26" t="s">
        <v>23</v>
      </c>
      <c r="M11" s="27"/>
      <c r="N11" s="28" t="s">
        <v>24</v>
      </c>
      <c r="O11" s="29"/>
      <c r="P11" s="1"/>
    </row>
    <row r="12" spans="1:16" ht="40.5" customHeight="1" x14ac:dyDescent="0.2">
      <c r="A12" s="1"/>
      <c r="B12" s="4">
        <v>29</v>
      </c>
      <c r="C12" s="8" t="s">
        <v>7</v>
      </c>
      <c r="D12" s="6">
        <v>30</v>
      </c>
      <c r="E12" s="9" t="s">
        <v>7</v>
      </c>
      <c r="F12" s="6">
        <v>31</v>
      </c>
      <c r="G12" s="9" t="s">
        <v>7</v>
      </c>
      <c r="H12" s="6" t="s">
        <v>7</v>
      </c>
      <c r="I12" s="9" t="s">
        <v>7</v>
      </c>
      <c r="J12" s="6" t="s">
        <v>7</v>
      </c>
      <c r="K12" s="9" t="s">
        <v>7</v>
      </c>
      <c r="L12" s="6" t="s">
        <v>7</v>
      </c>
      <c r="M12" s="9" t="s">
        <v>7</v>
      </c>
      <c r="N12" s="7" t="s">
        <v>7</v>
      </c>
      <c r="O12" s="10" t="s">
        <v>7</v>
      </c>
      <c r="P12" s="1"/>
    </row>
    <row r="13" spans="1:16" ht="80.099999999999994" customHeight="1" x14ac:dyDescent="0.2">
      <c r="A13" s="1"/>
      <c r="B13" s="24" t="s">
        <v>25</v>
      </c>
      <c r="C13" s="25"/>
      <c r="D13" s="26" t="s">
        <v>26</v>
      </c>
      <c r="E13" s="27"/>
      <c r="F13" s="26" t="s">
        <v>27</v>
      </c>
      <c r="G13" s="27"/>
      <c r="H13" s="26" t="s">
        <v>7</v>
      </c>
      <c r="I13" s="27"/>
      <c r="J13" s="26" t="s">
        <v>7</v>
      </c>
      <c r="K13" s="27"/>
      <c r="L13" s="26" t="s">
        <v>7</v>
      </c>
      <c r="M13" s="27"/>
      <c r="N13" s="28" t="s">
        <v>7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203" priority="4064" stopIfTrue="1">
      <formula>$D$8=#REF!</formula>
    </cfRule>
    <cfRule type="expression" dxfId="202" priority="4065" stopIfTrue="1">
      <formula>$E$8&lt;&gt;""</formula>
    </cfRule>
  </conditionalFormatting>
  <conditionalFormatting sqref="D4:E5">
    <cfRule type="expression" dxfId="201" priority="4066" stopIfTrue="1">
      <formula>$D$4=#REF!</formula>
    </cfRule>
    <cfRule type="expression" dxfId="200" priority="4067" stopIfTrue="1">
      <formula>$E$4&lt;&gt;""</formula>
    </cfRule>
  </conditionalFormatting>
  <conditionalFormatting sqref="N6:O7">
    <cfRule type="expression" dxfId="199" priority="4068" stopIfTrue="1">
      <formula>$N$6=#REF!</formula>
    </cfRule>
    <cfRule type="expression" dxfId="198" priority="4069" stopIfTrue="1">
      <formula>$O$6&lt;&gt;""</formula>
    </cfRule>
  </conditionalFormatting>
  <conditionalFormatting sqref="B4:C5">
    <cfRule type="expression" dxfId="197" priority="4070" stopIfTrue="1">
      <formula>$B$4=#REF!</formula>
    </cfRule>
  </conditionalFormatting>
  <conditionalFormatting sqref="B6:C7">
    <cfRule type="expression" dxfId="196" priority="4071" stopIfTrue="1">
      <formula>$B$6=#REF!</formula>
    </cfRule>
  </conditionalFormatting>
  <conditionalFormatting sqref="B8:C9">
    <cfRule type="expression" dxfId="195" priority="4072" stopIfTrue="1">
      <formula>$B$8=#REF!</formula>
    </cfRule>
  </conditionalFormatting>
  <conditionalFormatting sqref="B10:C11">
    <cfRule type="expression" dxfId="194" priority="4073" stopIfTrue="1">
      <formula>$B$10=#REF!</formula>
    </cfRule>
  </conditionalFormatting>
  <conditionalFormatting sqref="B12:C13">
    <cfRule type="expression" dxfId="193" priority="4074" stopIfTrue="1">
      <formula>$B$12=#REF!</formula>
    </cfRule>
  </conditionalFormatting>
  <conditionalFormatting sqref="B14:C15">
    <cfRule type="expression" dxfId="192" priority="4075" stopIfTrue="1">
      <formula>$B$14=#REF!</formula>
    </cfRule>
  </conditionalFormatting>
  <conditionalFormatting sqref="F4:G5">
    <cfRule type="expression" dxfId="191" priority="4076" stopIfTrue="1">
      <formula>$F$4=#REF!</formula>
    </cfRule>
    <cfRule type="expression" dxfId="190" priority="4077" stopIfTrue="1">
      <formula>$G$4&lt;&gt;""</formula>
    </cfRule>
  </conditionalFormatting>
  <conditionalFormatting sqref="H4:I5">
    <cfRule type="expression" dxfId="189" priority="4078" stopIfTrue="1">
      <formula>$H$4=#REF!</formula>
    </cfRule>
    <cfRule type="expression" dxfId="188" priority="4079" stopIfTrue="1">
      <formula>$I$4&lt;&gt;""</formula>
    </cfRule>
  </conditionalFormatting>
  <conditionalFormatting sqref="J4:K5">
    <cfRule type="expression" dxfId="187" priority="4080" stopIfTrue="1">
      <formula>$J$4=#REF!</formula>
    </cfRule>
    <cfRule type="expression" dxfId="186" priority="4081" stopIfTrue="1">
      <formula>$K$4&lt;&gt;""</formula>
    </cfRule>
  </conditionalFormatting>
  <conditionalFormatting sqref="L4:M5">
    <cfRule type="expression" dxfId="185" priority="4082" stopIfTrue="1">
      <formula>$L$4=#REF!</formula>
    </cfRule>
    <cfRule type="expression" dxfId="184" priority="4083" stopIfTrue="1">
      <formula>$M$4&lt;&gt;""</formula>
    </cfRule>
  </conditionalFormatting>
  <conditionalFormatting sqref="N4:O5">
    <cfRule type="expression" dxfId="183" priority="4084" stopIfTrue="1">
      <formula>$N$4=#REF!</formula>
    </cfRule>
    <cfRule type="expression" dxfId="182" priority="4085" stopIfTrue="1">
      <formula>$O$4&lt;&gt;""</formula>
    </cfRule>
  </conditionalFormatting>
  <conditionalFormatting sqref="D6:E7">
    <cfRule type="expression" dxfId="181" priority="4086" stopIfTrue="1">
      <formula>$D$6=#REF!</formula>
    </cfRule>
    <cfRule type="expression" dxfId="180" priority="4087" stopIfTrue="1">
      <formula>$E$6&lt;&gt;""</formula>
    </cfRule>
  </conditionalFormatting>
  <conditionalFormatting sqref="F6:G7">
    <cfRule type="expression" dxfId="179" priority="4088" stopIfTrue="1">
      <formula>$F$6=#REF!</formula>
    </cfRule>
    <cfRule type="expression" dxfId="178" priority="4089" stopIfTrue="1">
      <formula>$G$6&lt;&gt;""</formula>
    </cfRule>
  </conditionalFormatting>
  <conditionalFormatting sqref="H6:I7">
    <cfRule type="expression" dxfId="177" priority="4090" stopIfTrue="1">
      <formula>$H$6=#REF!</formula>
    </cfRule>
    <cfRule type="expression" dxfId="176" priority="4091" stopIfTrue="1">
      <formula>$I$6&lt;&gt;""</formula>
    </cfRule>
  </conditionalFormatting>
  <conditionalFormatting sqref="J6:K7">
    <cfRule type="expression" dxfId="175" priority="4092" stopIfTrue="1">
      <formula>$J$6=#REF!</formula>
    </cfRule>
    <cfRule type="expression" dxfId="174" priority="4093" stopIfTrue="1">
      <formula>$K$6&lt;&gt;""</formula>
    </cfRule>
  </conditionalFormatting>
  <conditionalFormatting sqref="L6:M7">
    <cfRule type="expression" dxfId="173" priority="4094" stopIfTrue="1">
      <formula>$L$6=#REF!</formula>
    </cfRule>
    <cfRule type="expression" dxfId="172" priority="4095" stopIfTrue="1">
      <formula>$M$6&lt;&gt;""</formula>
    </cfRule>
  </conditionalFormatting>
  <conditionalFormatting sqref="F8:G9">
    <cfRule type="expression" dxfId="171" priority="4096" stopIfTrue="1">
      <formula>$F$8=#REF!</formula>
    </cfRule>
    <cfRule type="expression" dxfId="170" priority="4097" stopIfTrue="1">
      <formula>$G$8&lt;&gt;""</formula>
    </cfRule>
  </conditionalFormatting>
  <conditionalFormatting sqref="H8:I9">
    <cfRule type="expression" dxfId="169" priority="4098" stopIfTrue="1">
      <formula>$H$8=#REF!</formula>
    </cfRule>
    <cfRule type="expression" dxfId="168" priority="4099" stopIfTrue="1">
      <formula>$I$8&lt;&gt;""</formula>
    </cfRule>
  </conditionalFormatting>
  <conditionalFormatting sqref="J8:K9 J10">
    <cfRule type="expression" dxfId="167" priority="4100" stopIfTrue="1">
      <formula>$J$8=#REF!</formula>
    </cfRule>
    <cfRule type="expression" dxfId="166" priority="4101" stopIfTrue="1">
      <formula>$K$8&lt;&gt;""</formula>
    </cfRule>
  </conditionalFormatting>
  <conditionalFormatting sqref="L8:M9">
    <cfRule type="expression" dxfId="165" priority="4102" stopIfTrue="1">
      <formula>$L$8=#REF!</formula>
    </cfRule>
    <cfRule type="expression" dxfId="164" priority="4103" stopIfTrue="1">
      <formula>$M$8&lt;&gt;""</formula>
    </cfRule>
  </conditionalFormatting>
  <conditionalFormatting sqref="N8:O9">
    <cfRule type="expression" dxfId="163" priority="4104" stopIfTrue="1">
      <formula>$N$8=#REF!</formula>
    </cfRule>
    <cfRule type="expression" dxfId="162" priority="4105" stopIfTrue="1">
      <formula>$O$8&lt;&gt;""</formula>
    </cfRule>
  </conditionalFormatting>
  <conditionalFormatting sqref="D10:E11">
    <cfRule type="expression" dxfId="161" priority="4106" stopIfTrue="1">
      <formula>$D$10=#REF!</formula>
    </cfRule>
    <cfRule type="expression" dxfId="160" priority="4107" stopIfTrue="1">
      <formula>$E$10&lt;&gt;""</formula>
    </cfRule>
  </conditionalFormatting>
  <conditionalFormatting sqref="F10:G11">
    <cfRule type="expression" dxfId="159" priority="4108" stopIfTrue="1">
      <formula>$F$10=#REF!</formula>
    </cfRule>
    <cfRule type="expression" dxfId="158" priority="4109" stopIfTrue="1">
      <formula>$G$10&lt;&gt;""</formula>
    </cfRule>
  </conditionalFormatting>
  <conditionalFormatting sqref="H10:I11">
    <cfRule type="expression" dxfId="157" priority="4110" stopIfTrue="1">
      <formula>$H$10=#REF!</formula>
    </cfRule>
    <cfRule type="expression" dxfId="156" priority="4111" stopIfTrue="1">
      <formula>$I$10&lt;&gt;""</formula>
    </cfRule>
  </conditionalFormatting>
  <conditionalFormatting sqref="J10:K11">
    <cfRule type="expression" dxfId="155" priority="4112" stopIfTrue="1">
      <formula>$J$10=#REF!</formula>
    </cfRule>
    <cfRule type="expression" dxfId="154" priority="4113" stopIfTrue="1">
      <formula>$K$10&lt;&gt;""</formula>
    </cfRule>
  </conditionalFormatting>
  <conditionalFormatting sqref="L10:M11">
    <cfRule type="expression" dxfId="153" priority="4116" stopIfTrue="1">
      <formula>$L$10=#REF!</formula>
    </cfRule>
    <cfRule type="expression" dxfId="152" priority="4117" stopIfTrue="1">
      <formula>$M$10&lt;&gt;""</formula>
    </cfRule>
  </conditionalFormatting>
  <conditionalFormatting sqref="N10:O11">
    <cfRule type="expression" dxfId="151" priority="4118" stopIfTrue="1">
      <formula>$N$10=#REF!</formula>
    </cfRule>
    <cfRule type="expression" dxfId="150" priority="4119" stopIfTrue="1">
      <formula>$O$10&lt;&gt;""</formula>
    </cfRule>
  </conditionalFormatting>
  <conditionalFormatting sqref="D12:E13">
    <cfRule type="expression" dxfId="149" priority="4120" stopIfTrue="1">
      <formula>$D$12=#REF!</formula>
    </cfRule>
    <cfRule type="expression" dxfId="148" priority="4121" stopIfTrue="1">
      <formula>$E$12&lt;&gt;""</formula>
    </cfRule>
  </conditionalFormatting>
  <conditionalFormatting sqref="F12:G13">
    <cfRule type="expression" dxfId="147" priority="4122" stopIfTrue="1">
      <formula>$F$12=#REF!</formula>
    </cfRule>
    <cfRule type="expression" dxfId="146" priority="4123" stopIfTrue="1">
      <formula>$G$12&lt;&gt;""</formula>
    </cfRule>
  </conditionalFormatting>
  <conditionalFormatting sqref="H12:I13">
    <cfRule type="expression" dxfId="145" priority="4124" stopIfTrue="1">
      <formula>$H$12=#REF!</formula>
    </cfRule>
    <cfRule type="expression" dxfId="144" priority="4125" stopIfTrue="1">
      <formula>$I$12&lt;&gt;""</formula>
    </cfRule>
  </conditionalFormatting>
  <conditionalFormatting sqref="J12:K13">
    <cfRule type="expression" dxfId="143" priority="4126" stopIfTrue="1">
      <formula>$J$12=#REF!</formula>
    </cfRule>
    <cfRule type="expression" dxfId="142" priority="4127" stopIfTrue="1">
      <formula>$K$12&lt;&gt;""</formula>
    </cfRule>
  </conditionalFormatting>
  <conditionalFormatting sqref="L12:M13">
    <cfRule type="expression" dxfId="141" priority="4128" stopIfTrue="1">
      <formula>$L$12=#REF!</formula>
    </cfRule>
    <cfRule type="expression" dxfId="140" priority="4129" stopIfTrue="1">
      <formula>$M$12&lt;&gt;""</formula>
    </cfRule>
  </conditionalFormatting>
  <conditionalFormatting sqref="N12:O13">
    <cfRule type="expression" dxfId="139" priority="4130" stopIfTrue="1">
      <formula>$N$12=#REF!</formula>
    </cfRule>
    <cfRule type="expression" dxfId="138" priority="4131" stopIfTrue="1">
      <formula>$O$12&lt;&gt;""</formula>
    </cfRule>
  </conditionalFormatting>
  <conditionalFormatting sqref="D14:E15">
    <cfRule type="expression" dxfId="137" priority="4132" stopIfTrue="1">
      <formula>$D$14=#REF!</formula>
    </cfRule>
    <cfRule type="expression" dxfId="136" priority="413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2572BC1B-495D-4604-B932-230D0A7F06C7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46D9BCCD-4C54-4FB7-8FA4-92D8972FC85B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708A-F4EC-488F-BAE5-312FB996C887}">
  <sheetPr codeName="Sheet15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11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 t="s">
        <v>7</v>
      </c>
      <c r="G4" s="9" t="s">
        <v>7</v>
      </c>
      <c r="H4" s="6">
        <v>1</v>
      </c>
      <c r="I4" s="9" t="s">
        <v>7</v>
      </c>
      <c r="J4" s="6">
        <v>2</v>
      </c>
      <c r="K4" s="9" t="s">
        <v>7</v>
      </c>
      <c r="L4" s="6">
        <v>3</v>
      </c>
      <c r="M4" s="9" t="s">
        <v>11</v>
      </c>
      <c r="N4" s="7">
        <v>4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7</v>
      </c>
      <c r="G5" s="27"/>
      <c r="H5" s="26" t="s">
        <v>22</v>
      </c>
      <c r="I5" s="27"/>
      <c r="J5" s="26" t="s">
        <v>23</v>
      </c>
      <c r="K5" s="27"/>
      <c r="L5" s="26" t="s">
        <v>24</v>
      </c>
      <c r="M5" s="27"/>
      <c r="N5" s="28" t="s">
        <v>25</v>
      </c>
      <c r="O5" s="29"/>
      <c r="P5" s="1"/>
    </row>
    <row r="6" spans="1:16" ht="40.5" customHeight="1" x14ac:dyDescent="0.2">
      <c r="A6" s="1"/>
      <c r="B6" s="5">
        <v>5</v>
      </c>
      <c r="C6" s="8" t="s">
        <v>7</v>
      </c>
      <c r="D6" s="6">
        <v>6</v>
      </c>
      <c r="E6" s="9" t="s">
        <v>7</v>
      </c>
      <c r="F6" s="6">
        <v>7</v>
      </c>
      <c r="G6" s="9" t="s">
        <v>7</v>
      </c>
      <c r="H6" s="6">
        <v>8</v>
      </c>
      <c r="I6" s="9" t="s">
        <v>7</v>
      </c>
      <c r="J6" s="6">
        <v>9</v>
      </c>
      <c r="K6" s="9" t="s">
        <v>7</v>
      </c>
      <c r="L6" s="6">
        <v>10</v>
      </c>
      <c r="M6" s="9" t="s">
        <v>7</v>
      </c>
      <c r="N6" s="7">
        <v>11</v>
      </c>
      <c r="O6" s="10" t="s">
        <v>7</v>
      </c>
      <c r="P6" s="1"/>
    </row>
    <row r="7" spans="1:16" ht="80.099999999999994" customHeight="1" x14ac:dyDescent="0.2">
      <c r="A7" s="1"/>
      <c r="B7" s="24" t="s">
        <v>26</v>
      </c>
      <c r="C7" s="25"/>
      <c r="D7" s="26" t="s">
        <v>27</v>
      </c>
      <c r="E7" s="27"/>
      <c r="F7" s="26" t="s">
        <v>22</v>
      </c>
      <c r="G7" s="27"/>
      <c r="H7" s="26" t="s">
        <v>23</v>
      </c>
      <c r="I7" s="27"/>
      <c r="J7" s="26" t="s">
        <v>24</v>
      </c>
      <c r="K7" s="27"/>
      <c r="L7" s="26" t="s">
        <v>25</v>
      </c>
      <c r="M7" s="27"/>
      <c r="N7" s="28" t="s">
        <v>26</v>
      </c>
      <c r="O7" s="29"/>
      <c r="P7" s="1"/>
    </row>
    <row r="8" spans="1:16" ht="40.5" customHeight="1" x14ac:dyDescent="0.2">
      <c r="A8" s="1"/>
      <c r="B8" s="5">
        <v>12</v>
      </c>
      <c r="C8" s="8" t="s">
        <v>7</v>
      </c>
      <c r="D8" s="6">
        <v>13</v>
      </c>
      <c r="E8" s="9" t="s">
        <v>7</v>
      </c>
      <c r="F8" s="6">
        <v>14</v>
      </c>
      <c r="G8" s="9" t="s">
        <v>7</v>
      </c>
      <c r="H8" s="6">
        <v>15</v>
      </c>
      <c r="I8" s="9" t="s">
        <v>7</v>
      </c>
      <c r="J8" s="6">
        <v>16</v>
      </c>
      <c r="K8" s="9" t="s">
        <v>7</v>
      </c>
      <c r="L8" s="6">
        <v>17</v>
      </c>
      <c r="M8" s="9" t="s">
        <v>7</v>
      </c>
      <c r="N8" s="7">
        <v>18</v>
      </c>
      <c r="O8" s="10" t="s">
        <v>7</v>
      </c>
      <c r="P8" s="1"/>
    </row>
    <row r="9" spans="1:16" ht="80.099999999999994" customHeight="1" x14ac:dyDescent="0.2">
      <c r="A9" s="1"/>
      <c r="B9" s="24" t="s">
        <v>27</v>
      </c>
      <c r="C9" s="25"/>
      <c r="D9" s="26" t="s">
        <v>24</v>
      </c>
      <c r="E9" s="27"/>
      <c r="F9" s="26" t="s">
        <v>25</v>
      </c>
      <c r="G9" s="27"/>
      <c r="H9" s="26" t="s">
        <v>26</v>
      </c>
      <c r="I9" s="27"/>
      <c r="J9" s="26" t="s">
        <v>27</v>
      </c>
      <c r="K9" s="27"/>
      <c r="L9" s="26" t="s">
        <v>22</v>
      </c>
      <c r="M9" s="27"/>
      <c r="N9" s="28" t="s">
        <v>23</v>
      </c>
      <c r="O9" s="29"/>
      <c r="P9" s="1"/>
    </row>
    <row r="10" spans="1:16" ht="40.5" customHeight="1" x14ac:dyDescent="0.2">
      <c r="A10" s="1"/>
      <c r="B10" s="5">
        <v>19</v>
      </c>
      <c r="C10" s="8" t="s">
        <v>7</v>
      </c>
      <c r="D10" s="6">
        <v>20</v>
      </c>
      <c r="E10" s="9" t="s">
        <v>7</v>
      </c>
      <c r="F10" s="6">
        <v>21</v>
      </c>
      <c r="G10" s="9" t="s">
        <v>7</v>
      </c>
      <c r="H10" s="6">
        <v>22</v>
      </c>
      <c r="I10" s="9" t="s">
        <v>7</v>
      </c>
      <c r="J10" s="6">
        <v>23</v>
      </c>
      <c r="K10" s="9" t="s">
        <v>12</v>
      </c>
      <c r="L10" s="6">
        <v>24</v>
      </c>
      <c r="M10" s="9" t="s">
        <v>7</v>
      </c>
      <c r="N10" s="7">
        <v>25</v>
      </c>
      <c r="O10" s="10" t="s">
        <v>7</v>
      </c>
      <c r="P10" s="1"/>
    </row>
    <row r="11" spans="1:16" ht="80.099999999999994" customHeight="1" x14ac:dyDescent="0.2">
      <c r="A11" s="1"/>
      <c r="B11" s="24" t="s">
        <v>24</v>
      </c>
      <c r="C11" s="25"/>
      <c r="D11" s="26" t="s">
        <v>25</v>
      </c>
      <c r="E11" s="27"/>
      <c r="F11" s="26" t="s">
        <v>26</v>
      </c>
      <c r="G11" s="27"/>
      <c r="H11" s="26" t="s">
        <v>27</v>
      </c>
      <c r="I11" s="27"/>
      <c r="J11" s="26" t="s">
        <v>22</v>
      </c>
      <c r="K11" s="27"/>
      <c r="L11" s="26" t="s">
        <v>23</v>
      </c>
      <c r="M11" s="27"/>
      <c r="N11" s="28" t="s">
        <v>24</v>
      </c>
      <c r="O11" s="29"/>
      <c r="P11" s="1"/>
    </row>
    <row r="12" spans="1:16" ht="40.5" customHeight="1" x14ac:dyDescent="0.2">
      <c r="A12" s="1"/>
      <c r="B12" s="4">
        <v>26</v>
      </c>
      <c r="C12" s="8" t="s">
        <v>7</v>
      </c>
      <c r="D12" s="6">
        <v>27</v>
      </c>
      <c r="E12" s="9" t="s">
        <v>7</v>
      </c>
      <c r="F12" s="6">
        <v>28</v>
      </c>
      <c r="G12" s="9" t="s">
        <v>7</v>
      </c>
      <c r="H12" s="6">
        <v>29</v>
      </c>
      <c r="I12" s="9" t="s">
        <v>7</v>
      </c>
      <c r="J12" s="6">
        <v>30</v>
      </c>
      <c r="K12" s="9" t="s">
        <v>7</v>
      </c>
      <c r="L12" s="6" t="s">
        <v>7</v>
      </c>
      <c r="M12" s="9" t="s">
        <v>7</v>
      </c>
      <c r="N12" s="7" t="s">
        <v>7</v>
      </c>
      <c r="O12" s="10" t="s">
        <v>7</v>
      </c>
      <c r="P12" s="1"/>
    </row>
    <row r="13" spans="1:16" ht="80.099999999999994" customHeight="1" x14ac:dyDescent="0.2">
      <c r="A13" s="1"/>
      <c r="B13" s="24" t="s">
        <v>25</v>
      </c>
      <c r="C13" s="25"/>
      <c r="D13" s="26" t="s">
        <v>26</v>
      </c>
      <c r="E13" s="27"/>
      <c r="F13" s="26" t="s">
        <v>27</v>
      </c>
      <c r="G13" s="27"/>
      <c r="H13" s="26" t="s">
        <v>22</v>
      </c>
      <c r="I13" s="27"/>
      <c r="J13" s="26" t="s">
        <v>23</v>
      </c>
      <c r="K13" s="27"/>
      <c r="L13" s="26" t="s">
        <v>7</v>
      </c>
      <c r="M13" s="27"/>
      <c r="N13" s="28" t="s">
        <v>7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135" priority="4134" stopIfTrue="1">
      <formula>$D$8=#REF!</formula>
    </cfRule>
    <cfRule type="expression" dxfId="134" priority="4135" stopIfTrue="1">
      <formula>$E$8&lt;&gt;""</formula>
    </cfRule>
  </conditionalFormatting>
  <conditionalFormatting sqref="D4:E5">
    <cfRule type="expression" dxfId="133" priority="4136" stopIfTrue="1">
      <formula>$D$4=#REF!</formula>
    </cfRule>
    <cfRule type="expression" dxfId="132" priority="4137" stopIfTrue="1">
      <formula>$E$4&lt;&gt;""</formula>
    </cfRule>
  </conditionalFormatting>
  <conditionalFormatting sqref="N6:O7">
    <cfRule type="expression" dxfId="131" priority="4138" stopIfTrue="1">
      <formula>$N$6=#REF!</formula>
    </cfRule>
    <cfRule type="expression" dxfId="130" priority="4139" stopIfTrue="1">
      <formula>$O$6&lt;&gt;""</formula>
    </cfRule>
  </conditionalFormatting>
  <conditionalFormatting sqref="B4:C5">
    <cfRule type="expression" dxfId="129" priority="4140" stopIfTrue="1">
      <formula>$B$4=#REF!</formula>
    </cfRule>
  </conditionalFormatting>
  <conditionalFormatting sqref="B6:C7">
    <cfRule type="expression" dxfId="128" priority="4141" stopIfTrue="1">
      <formula>$B$6=#REF!</formula>
    </cfRule>
  </conditionalFormatting>
  <conditionalFormatting sqref="B8:C9">
    <cfRule type="expression" dxfId="127" priority="4142" stopIfTrue="1">
      <formula>$B$8=#REF!</formula>
    </cfRule>
  </conditionalFormatting>
  <conditionalFormatting sqref="B10:C11">
    <cfRule type="expression" dxfId="126" priority="4143" stopIfTrue="1">
      <formula>$B$10=#REF!</formula>
    </cfRule>
  </conditionalFormatting>
  <conditionalFormatting sqref="B12:C13">
    <cfRule type="expression" dxfId="125" priority="4144" stopIfTrue="1">
      <formula>$B$12=#REF!</formula>
    </cfRule>
  </conditionalFormatting>
  <conditionalFormatting sqref="B14:C15">
    <cfRule type="expression" dxfId="124" priority="4145" stopIfTrue="1">
      <formula>$B$14=#REF!</formula>
    </cfRule>
  </conditionalFormatting>
  <conditionalFormatting sqref="F4:G5">
    <cfRule type="expression" dxfId="123" priority="4146" stopIfTrue="1">
      <formula>$F$4=#REF!</formula>
    </cfRule>
    <cfRule type="expression" dxfId="122" priority="4147" stopIfTrue="1">
      <formula>$G$4&lt;&gt;""</formula>
    </cfRule>
  </conditionalFormatting>
  <conditionalFormatting sqref="H4:I5">
    <cfRule type="expression" dxfId="121" priority="4148" stopIfTrue="1">
      <formula>$H$4=#REF!</formula>
    </cfRule>
    <cfRule type="expression" dxfId="120" priority="4149" stopIfTrue="1">
      <formula>$I$4&lt;&gt;""</formula>
    </cfRule>
  </conditionalFormatting>
  <conditionalFormatting sqref="J4:K5">
    <cfRule type="expression" dxfId="119" priority="4150" stopIfTrue="1">
      <formula>$J$4=#REF!</formula>
    </cfRule>
    <cfRule type="expression" dxfId="118" priority="4151" stopIfTrue="1">
      <formula>$K$4&lt;&gt;""</formula>
    </cfRule>
  </conditionalFormatting>
  <conditionalFormatting sqref="L4:M5">
    <cfRule type="expression" dxfId="117" priority="4152" stopIfTrue="1">
      <formula>$L$4=#REF!</formula>
    </cfRule>
    <cfRule type="expression" dxfId="116" priority="4153" stopIfTrue="1">
      <formula>$M$4&lt;&gt;""</formula>
    </cfRule>
  </conditionalFormatting>
  <conditionalFormatting sqref="N4:O5">
    <cfRule type="expression" dxfId="115" priority="4154" stopIfTrue="1">
      <formula>$N$4=#REF!</formula>
    </cfRule>
    <cfRule type="expression" dxfId="114" priority="4155" stopIfTrue="1">
      <formula>$O$4&lt;&gt;""</formula>
    </cfRule>
  </conditionalFormatting>
  <conditionalFormatting sqref="D6:E7">
    <cfRule type="expression" dxfId="113" priority="4156" stopIfTrue="1">
      <formula>$D$6=#REF!</formula>
    </cfRule>
    <cfRule type="expression" dxfId="112" priority="4157" stopIfTrue="1">
      <formula>$E$6&lt;&gt;""</formula>
    </cfRule>
  </conditionalFormatting>
  <conditionalFormatting sqref="F6:G7">
    <cfRule type="expression" dxfId="111" priority="4158" stopIfTrue="1">
      <formula>$F$6=#REF!</formula>
    </cfRule>
    <cfRule type="expression" dxfId="110" priority="4159" stopIfTrue="1">
      <formula>$G$6&lt;&gt;""</formula>
    </cfRule>
  </conditionalFormatting>
  <conditionalFormatting sqref="H6:I7">
    <cfRule type="expression" dxfId="109" priority="4160" stopIfTrue="1">
      <formula>$H$6=#REF!</formula>
    </cfRule>
    <cfRule type="expression" dxfId="108" priority="4161" stopIfTrue="1">
      <formula>$I$6&lt;&gt;""</formula>
    </cfRule>
  </conditionalFormatting>
  <conditionalFormatting sqref="J6:K7">
    <cfRule type="expression" dxfId="107" priority="4162" stopIfTrue="1">
      <formula>$J$6=#REF!</formula>
    </cfRule>
    <cfRule type="expression" dxfId="106" priority="4163" stopIfTrue="1">
      <formula>$K$6&lt;&gt;""</formula>
    </cfRule>
  </conditionalFormatting>
  <conditionalFormatting sqref="L6:M7">
    <cfRule type="expression" dxfId="105" priority="4164" stopIfTrue="1">
      <formula>$L$6=#REF!</formula>
    </cfRule>
    <cfRule type="expression" dxfId="104" priority="4165" stopIfTrue="1">
      <formula>$M$6&lt;&gt;""</formula>
    </cfRule>
  </conditionalFormatting>
  <conditionalFormatting sqref="F8:G9">
    <cfRule type="expression" dxfId="103" priority="4166" stopIfTrue="1">
      <formula>$F$8=#REF!</formula>
    </cfRule>
    <cfRule type="expression" dxfId="102" priority="4167" stopIfTrue="1">
      <formula>$G$8&lt;&gt;""</formula>
    </cfRule>
  </conditionalFormatting>
  <conditionalFormatting sqref="H8:I9">
    <cfRule type="expression" dxfId="101" priority="4168" stopIfTrue="1">
      <formula>$H$8=#REF!</formula>
    </cfRule>
    <cfRule type="expression" dxfId="100" priority="4169" stopIfTrue="1">
      <formula>$I$8&lt;&gt;""</formula>
    </cfRule>
  </conditionalFormatting>
  <conditionalFormatting sqref="J8:K9 J10">
    <cfRule type="expression" dxfId="99" priority="4170" stopIfTrue="1">
      <formula>$J$8=#REF!</formula>
    </cfRule>
    <cfRule type="expression" dxfId="98" priority="4171" stopIfTrue="1">
      <formula>$K$8&lt;&gt;""</formula>
    </cfRule>
  </conditionalFormatting>
  <conditionalFormatting sqref="L8:M9">
    <cfRule type="expression" dxfId="97" priority="4172" stopIfTrue="1">
      <formula>$L$8=#REF!</formula>
    </cfRule>
    <cfRule type="expression" dxfId="96" priority="4173" stopIfTrue="1">
      <formula>$M$8&lt;&gt;""</formula>
    </cfRule>
  </conditionalFormatting>
  <conditionalFormatting sqref="N8:O9">
    <cfRule type="expression" dxfId="95" priority="4174" stopIfTrue="1">
      <formula>$N$8=#REF!</formula>
    </cfRule>
    <cfRule type="expression" dxfId="94" priority="4175" stopIfTrue="1">
      <formula>$O$8&lt;&gt;""</formula>
    </cfRule>
  </conditionalFormatting>
  <conditionalFormatting sqref="D10:E11">
    <cfRule type="expression" dxfId="93" priority="4176" stopIfTrue="1">
      <formula>$D$10=#REF!</formula>
    </cfRule>
    <cfRule type="expression" dxfId="92" priority="4177" stopIfTrue="1">
      <formula>$E$10&lt;&gt;""</formula>
    </cfRule>
  </conditionalFormatting>
  <conditionalFormatting sqref="F10:G11">
    <cfRule type="expression" dxfId="91" priority="4178" stopIfTrue="1">
      <formula>$F$10=#REF!</formula>
    </cfRule>
    <cfRule type="expression" dxfId="90" priority="4179" stopIfTrue="1">
      <formula>$G$10&lt;&gt;""</formula>
    </cfRule>
  </conditionalFormatting>
  <conditionalFormatting sqref="H10:I11">
    <cfRule type="expression" dxfId="89" priority="4180" stopIfTrue="1">
      <formula>$H$10=#REF!</formula>
    </cfRule>
    <cfRule type="expression" dxfId="88" priority="4181" stopIfTrue="1">
      <formula>$I$10&lt;&gt;""</formula>
    </cfRule>
  </conditionalFormatting>
  <conditionalFormatting sqref="J10:K11">
    <cfRule type="expression" dxfId="87" priority="4182" stopIfTrue="1">
      <formula>$J$10=#REF!</formula>
    </cfRule>
    <cfRule type="expression" dxfId="86" priority="4183" stopIfTrue="1">
      <formula>$K$10&lt;&gt;""</formula>
    </cfRule>
  </conditionalFormatting>
  <conditionalFormatting sqref="L10:M11">
    <cfRule type="expression" dxfId="85" priority="4186" stopIfTrue="1">
      <formula>$L$10=#REF!</formula>
    </cfRule>
    <cfRule type="expression" dxfId="84" priority="4187" stopIfTrue="1">
      <formula>$M$10&lt;&gt;""</formula>
    </cfRule>
  </conditionalFormatting>
  <conditionalFormatting sqref="N10:O11">
    <cfRule type="expression" dxfId="83" priority="4188" stopIfTrue="1">
      <formula>$N$10=#REF!</formula>
    </cfRule>
    <cfRule type="expression" dxfId="82" priority="4189" stopIfTrue="1">
      <formula>$O$10&lt;&gt;""</formula>
    </cfRule>
  </conditionalFormatting>
  <conditionalFormatting sqref="D12:E13">
    <cfRule type="expression" dxfId="81" priority="4190" stopIfTrue="1">
      <formula>$D$12=#REF!</formula>
    </cfRule>
    <cfRule type="expression" dxfId="80" priority="4191" stopIfTrue="1">
      <formula>$E$12&lt;&gt;""</formula>
    </cfRule>
  </conditionalFormatting>
  <conditionalFormatting sqref="F12:G13">
    <cfRule type="expression" dxfId="79" priority="4192" stopIfTrue="1">
      <formula>$F$12=#REF!</formula>
    </cfRule>
    <cfRule type="expression" dxfId="78" priority="4193" stopIfTrue="1">
      <formula>$G$12&lt;&gt;""</formula>
    </cfRule>
  </conditionalFormatting>
  <conditionalFormatting sqref="H12:I13">
    <cfRule type="expression" dxfId="77" priority="4194" stopIfTrue="1">
      <formula>$H$12=#REF!</formula>
    </cfRule>
    <cfRule type="expression" dxfId="76" priority="4195" stopIfTrue="1">
      <formula>$I$12&lt;&gt;""</formula>
    </cfRule>
  </conditionalFormatting>
  <conditionalFormatting sqref="J12:K13">
    <cfRule type="expression" dxfId="75" priority="4196" stopIfTrue="1">
      <formula>$J$12=#REF!</formula>
    </cfRule>
    <cfRule type="expression" dxfId="74" priority="4197" stopIfTrue="1">
      <formula>$K$12&lt;&gt;""</formula>
    </cfRule>
  </conditionalFormatting>
  <conditionalFormatting sqref="L12:M13">
    <cfRule type="expression" dxfId="73" priority="4198" stopIfTrue="1">
      <formula>$L$12=#REF!</formula>
    </cfRule>
    <cfRule type="expression" dxfId="72" priority="4199" stopIfTrue="1">
      <formula>$M$12&lt;&gt;""</formula>
    </cfRule>
  </conditionalFormatting>
  <conditionalFormatting sqref="N12:O13">
    <cfRule type="expression" dxfId="71" priority="4200" stopIfTrue="1">
      <formula>$N$12=#REF!</formula>
    </cfRule>
    <cfRule type="expression" dxfId="70" priority="4201" stopIfTrue="1">
      <formula>$O$12&lt;&gt;""</formula>
    </cfRule>
  </conditionalFormatting>
  <conditionalFormatting sqref="D14:E15">
    <cfRule type="expression" dxfId="69" priority="4202" stopIfTrue="1">
      <formula>$D$14=#REF!</formula>
    </cfRule>
    <cfRule type="expression" dxfId="68" priority="420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B6A13A52-0119-4FA0-9548-BFE86ABACAD4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6C7E871B-E591-4842-B0B8-123C963A70A2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A206-93B5-4E7A-AB4B-43F6B27FE416}">
  <sheetPr codeName="Sheet16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12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 t="s">
        <v>7</v>
      </c>
      <c r="G4" s="9" t="s">
        <v>7</v>
      </c>
      <c r="H4" s="6" t="s">
        <v>7</v>
      </c>
      <c r="I4" s="9" t="s">
        <v>7</v>
      </c>
      <c r="J4" s="6" t="s">
        <v>7</v>
      </c>
      <c r="K4" s="9" t="s">
        <v>7</v>
      </c>
      <c r="L4" s="6">
        <v>1</v>
      </c>
      <c r="M4" s="9" t="s">
        <v>7</v>
      </c>
      <c r="N4" s="7">
        <v>2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7</v>
      </c>
      <c r="G5" s="27"/>
      <c r="H5" s="26" t="s">
        <v>7</v>
      </c>
      <c r="I5" s="27"/>
      <c r="J5" s="26" t="s">
        <v>7</v>
      </c>
      <c r="K5" s="27"/>
      <c r="L5" s="26" t="s">
        <v>24</v>
      </c>
      <c r="M5" s="27"/>
      <c r="N5" s="28" t="s">
        <v>25</v>
      </c>
      <c r="O5" s="29"/>
      <c r="P5" s="1"/>
    </row>
    <row r="6" spans="1:16" ht="40.5" customHeight="1" x14ac:dyDescent="0.2">
      <c r="A6" s="1"/>
      <c r="B6" s="5">
        <v>3</v>
      </c>
      <c r="C6" s="8" t="s">
        <v>7</v>
      </c>
      <c r="D6" s="6">
        <v>4</v>
      </c>
      <c r="E6" s="9" t="s">
        <v>7</v>
      </c>
      <c r="F6" s="6">
        <v>5</v>
      </c>
      <c r="G6" s="9" t="s">
        <v>7</v>
      </c>
      <c r="H6" s="6">
        <v>6</v>
      </c>
      <c r="I6" s="9" t="s">
        <v>7</v>
      </c>
      <c r="J6" s="6">
        <v>7</v>
      </c>
      <c r="K6" s="9" t="s">
        <v>7</v>
      </c>
      <c r="L6" s="6">
        <v>8</v>
      </c>
      <c r="M6" s="9" t="s">
        <v>7</v>
      </c>
      <c r="N6" s="7">
        <v>9</v>
      </c>
      <c r="O6" s="10" t="s">
        <v>7</v>
      </c>
      <c r="P6" s="1"/>
    </row>
    <row r="7" spans="1:16" ht="80.099999999999994" customHeight="1" x14ac:dyDescent="0.2">
      <c r="A7" s="1"/>
      <c r="B7" s="24" t="s">
        <v>26</v>
      </c>
      <c r="C7" s="25"/>
      <c r="D7" s="26" t="s">
        <v>27</v>
      </c>
      <c r="E7" s="27"/>
      <c r="F7" s="26" t="s">
        <v>22</v>
      </c>
      <c r="G7" s="27"/>
      <c r="H7" s="26" t="s">
        <v>23</v>
      </c>
      <c r="I7" s="27"/>
      <c r="J7" s="26" t="s">
        <v>24</v>
      </c>
      <c r="K7" s="27"/>
      <c r="L7" s="26" t="s">
        <v>25</v>
      </c>
      <c r="M7" s="27"/>
      <c r="N7" s="28" t="s">
        <v>26</v>
      </c>
      <c r="O7" s="29"/>
      <c r="P7" s="1"/>
    </row>
    <row r="8" spans="1:16" ht="40.5" customHeight="1" x14ac:dyDescent="0.2">
      <c r="A8" s="1"/>
      <c r="B8" s="5">
        <v>10</v>
      </c>
      <c r="C8" s="8" t="s">
        <v>7</v>
      </c>
      <c r="D8" s="6">
        <v>11</v>
      </c>
      <c r="E8" s="9" t="s">
        <v>7</v>
      </c>
      <c r="F8" s="6">
        <v>12</v>
      </c>
      <c r="G8" s="9" t="s">
        <v>7</v>
      </c>
      <c r="H8" s="6">
        <v>13</v>
      </c>
      <c r="I8" s="9" t="s">
        <v>7</v>
      </c>
      <c r="J8" s="6">
        <v>14</v>
      </c>
      <c r="K8" s="9" t="s">
        <v>7</v>
      </c>
      <c r="L8" s="6">
        <v>15</v>
      </c>
      <c r="M8" s="9" t="s">
        <v>7</v>
      </c>
      <c r="N8" s="7">
        <v>16</v>
      </c>
      <c r="O8" s="10" t="s">
        <v>7</v>
      </c>
      <c r="P8" s="1"/>
    </row>
    <row r="9" spans="1:16" ht="80.099999999999994" customHeight="1" x14ac:dyDescent="0.2">
      <c r="A9" s="1"/>
      <c r="B9" s="24" t="s">
        <v>27</v>
      </c>
      <c r="C9" s="25"/>
      <c r="D9" s="26" t="s">
        <v>22</v>
      </c>
      <c r="E9" s="27"/>
      <c r="F9" s="26" t="s">
        <v>23</v>
      </c>
      <c r="G9" s="27"/>
      <c r="H9" s="26" t="s">
        <v>25</v>
      </c>
      <c r="I9" s="27"/>
      <c r="J9" s="26" t="s">
        <v>26</v>
      </c>
      <c r="K9" s="27"/>
      <c r="L9" s="26" t="s">
        <v>27</v>
      </c>
      <c r="M9" s="27"/>
      <c r="N9" s="28" t="s">
        <v>22</v>
      </c>
      <c r="O9" s="29"/>
      <c r="P9" s="1"/>
    </row>
    <row r="10" spans="1:16" ht="40.5" customHeight="1" x14ac:dyDescent="0.2">
      <c r="A10" s="1"/>
      <c r="B10" s="5">
        <v>17</v>
      </c>
      <c r="C10" s="8" t="s">
        <v>7</v>
      </c>
      <c r="D10" s="6">
        <v>18</v>
      </c>
      <c r="E10" s="9" t="s">
        <v>7</v>
      </c>
      <c r="F10" s="6">
        <v>19</v>
      </c>
      <c r="G10" s="9" t="s">
        <v>7</v>
      </c>
      <c r="H10" s="6">
        <v>20</v>
      </c>
      <c r="I10" s="9" t="s">
        <v>7</v>
      </c>
      <c r="J10" s="6">
        <v>21</v>
      </c>
      <c r="K10" s="9" t="s">
        <v>7</v>
      </c>
      <c r="L10" s="6">
        <v>22</v>
      </c>
      <c r="M10" s="9" t="s">
        <v>7</v>
      </c>
      <c r="N10" s="7">
        <v>23</v>
      </c>
      <c r="O10" s="10" t="s">
        <v>7</v>
      </c>
      <c r="P10" s="1"/>
    </row>
    <row r="11" spans="1:16" ht="80.099999999999994" customHeight="1" x14ac:dyDescent="0.2">
      <c r="A11" s="1"/>
      <c r="B11" s="24" t="s">
        <v>23</v>
      </c>
      <c r="C11" s="25"/>
      <c r="D11" s="26" t="s">
        <v>24</v>
      </c>
      <c r="E11" s="27"/>
      <c r="F11" s="26" t="s">
        <v>25</v>
      </c>
      <c r="G11" s="27"/>
      <c r="H11" s="26" t="s">
        <v>26</v>
      </c>
      <c r="I11" s="27"/>
      <c r="J11" s="26" t="s">
        <v>27</v>
      </c>
      <c r="K11" s="27"/>
      <c r="L11" s="26" t="s">
        <v>22</v>
      </c>
      <c r="M11" s="27"/>
      <c r="N11" s="28" t="s">
        <v>23</v>
      </c>
      <c r="O11" s="29"/>
      <c r="P11" s="1"/>
    </row>
    <row r="12" spans="1:16" ht="40.5" customHeight="1" x14ac:dyDescent="0.2">
      <c r="A12" s="1"/>
      <c r="B12" s="4">
        <v>24</v>
      </c>
      <c r="C12" s="8" t="s">
        <v>7</v>
      </c>
      <c r="D12" s="6">
        <v>25</v>
      </c>
      <c r="E12" s="9" t="s">
        <v>7</v>
      </c>
      <c r="F12" s="6">
        <v>26</v>
      </c>
      <c r="G12" s="9" t="s">
        <v>7</v>
      </c>
      <c r="H12" s="6">
        <v>27</v>
      </c>
      <c r="I12" s="9" t="s">
        <v>7</v>
      </c>
      <c r="J12" s="6">
        <v>28</v>
      </c>
      <c r="K12" s="9" t="s">
        <v>7</v>
      </c>
      <c r="L12" s="6">
        <v>29</v>
      </c>
      <c r="M12" s="9" t="s">
        <v>7</v>
      </c>
      <c r="N12" s="7">
        <v>30</v>
      </c>
      <c r="O12" s="10" t="s">
        <v>7</v>
      </c>
      <c r="P12" s="1"/>
    </row>
    <row r="13" spans="1:16" ht="80.099999999999994" customHeight="1" x14ac:dyDescent="0.2">
      <c r="A13" s="1"/>
      <c r="B13" s="24" t="s">
        <v>24</v>
      </c>
      <c r="C13" s="25"/>
      <c r="D13" s="26" t="s">
        <v>25</v>
      </c>
      <c r="E13" s="27"/>
      <c r="F13" s="26" t="s">
        <v>26</v>
      </c>
      <c r="G13" s="27"/>
      <c r="H13" s="26" t="s">
        <v>27</v>
      </c>
      <c r="I13" s="27"/>
      <c r="J13" s="26" t="s">
        <v>22</v>
      </c>
      <c r="K13" s="27"/>
      <c r="L13" s="26" t="s">
        <v>23</v>
      </c>
      <c r="M13" s="27"/>
      <c r="N13" s="28" t="s">
        <v>24</v>
      </c>
      <c r="O13" s="29"/>
      <c r="P13" s="1"/>
    </row>
    <row r="14" spans="1:16" ht="40.5" customHeight="1" x14ac:dyDescent="0.2">
      <c r="A14" s="1"/>
      <c r="B14" s="5">
        <v>31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25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67" priority="4204" stopIfTrue="1">
      <formula>$D$8=#REF!</formula>
    </cfRule>
    <cfRule type="expression" dxfId="66" priority="4205" stopIfTrue="1">
      <formula>$E$8&lt;&gt;""</formula>
    </cfRule>
  </conditionalFormatting>
  <conditionalFormatting sqref="D4:E5">
    <cfRule type="expression" dxfId="65" priority="4206" stopIfTrue="1">
      <formula>$D$4=#REF!</formula>
    </cfRule>
    <cfRule type="expression" dxfId="64" priority="4207" stopIfTrue="1">
      <formula>$E$4&lt;&gt;""</formula>
    </cfRule>
  </conditionalFormatting>
  <conditionalFormatting sqref="N6:O7">
    <cfRule type="expression" dxfId="63" priority="4208" stopIfTrue="1">
      <formula>$N$6=#REF!</formula>
    </cfRule>
    <cfRule type="expression" dxfId="62" priority="4209" stopIfTrue="1">
      <formula>$O$6&lt;&gt;""</formula>
    </cfRule>
  </conditionalFormatting>
  <conditionalFormatting sqref="B4:C5">
    <cfRule type="expression" dxfId="61" priority="4210" stopIfTrue="1">
      <formula>$B$4=#REF!</formula>
    </cfRule>
  </conditionalFormatting>
  <conditionalFormatting sqref="B6:C7">
    <cfRule type="expression" dxfId="60" priority="4211" stopIfTrue="1">
      <formula>$B$6=#REF!</formula>
    </cfRule>
  </conditionalFormatting>
  <conditionalFormatting sqref="B8:C9">
    <cfRule type="expression" dxfId="59" priority="4212" stopIfTrue="1">
      <formula>$B$8=#REF!</formula>
    </cfRule>
  </conditionalFormatting>
  <conditionalFormatting sqref="B10:C11">
    <cfRule type="expression" dxfId="58" priority="4213" stopIfTrue="1">
      <formula>$B$10=#REF!</formula>
    </cfRule>
  </conditionalFormatting>
  <conditionalFormatting sqref="B12:C13">
    <cfRule type="expression" dxfId="57" priority="4214" stopIfTrue="1">
      <formula>$B$12=#REF!</formula>
    </cfRule>
  </conditionalFormatting>
  <conditionalFormatting sqref="B14:C15">
    <cfRule type="expression" dxfId="56" priority="4215" stopIfTrue="1">
      <formula>$B$14=#REF!</formula>
    </cfRule>
  </conditionalFormatting>
  <conditionalFormatting sqref="F4:G5">
    <cfRule type="expression" dxfId="55" priority="4216" stopIfTrue="1">
      <formula>$F$4=#REF!</formula>
    </cfRule>
    <cfRule type="expression" dxfId="54" priority="4217" stopIfTrue="1">
      <formula>$G$4&lt;&gt;""</formula>
    </cfRule>
  </conditionalFormatting>
  <conditionalFormatting sqref="H4:I5">
    <cfRule type="expression" dxfId="53" priority="4218" stopIfTrue="1">
      <formula>$H$4=#REF!</formula>
    </cfRule>
    <cfRule type="expression" dxfId="52" priority="4219" stopIfTrue="1">
      <formula>$I$4&lt;&gt;""</formula>
    </cfRule>
  </conditionalFormatting>
  <conditionalFormatting sqref="J4:K5">
    <cfRule type="expression" dxfId="51" priority="4220" stopIfTrue="1">
      <formula>$J$4=#REF!</formula>
    </cfRule>
    <cfRule type="expression" dxfId="50" priority="4221" stopIfTrue="1">
      <formula>$K$4&lt;&gt;""</formula>
    </cfRule>
  </conditionalFormatting>
  <conditionalFormatting sqref="L4:M5">
    <cfRule type="expression" dxfId="49" priority="4222" stopIfTrue="1">
      <formula>$L$4=#REF!</formula>
    </cfRule>
    <cfRule type="expression" dxfId="48" priority="4223" stopIfTrue="1">
      <formula>$M$4&lt;&gt;""</formula>
    </cfRule>
  </conditionalFormatting>
  <conditionalFormatting sqref="N4:O5">
    <cfRule type="expression" dxfId="47" priority="4224" stopIfTrue="1">
      <formula>$N$4=#REF!</formula>
    </cfRule>
    <cfRule type="expression" dxfId="46" priority="4225" stopIfTrue="1">
      <formula>$O$4&lt;&gt;""</formula>
    </cfRule>
  </conditionalFormatting>
  <conditionalFormatting sqref="D6:E7">
    <cfRule type="expression" dxfId="45" priority="4226" stopIfTrue="1">
      <formula>$D$6=#REF!</formula>
    </cfRule>
    <cfRule type="expression" dxfId="44" priority="4227" stopIfTrue="1">
      <formula>$E$6&lt;&gt;""</formula>
    </cfRule>
  </conditionalFormatting>
  <conditionalFormatting sqref="F6:G7">
    <cfRule type="expression" dxfId="43" priority="4228" stopIfTrue="1">
      <formula>$F$6=#REF!</formula>
    </cfRule>
    <cfRule type="expression" dxfId="42" priority="4229" stopIfTrue="1">
      <formula>$G$6&lt;&gt;""</formula>
    </cfRule>
  </conditionalFormatting>
  <conditionalFormatting sqref="H6:I7">
    <cfRule type="expression" dxfId="41" priority="4230" stopIfTrue="1">
      <formula>$H$6=#REF!</formula>
    </cfRule>
    <cfRule type="expression" dxfId="40" priority="4231" stopIfTrue="1">
      <formula>$I$6&lt;&gt;""</formula>
    </cfRule>
  </conditionalFormatting>
  <conditionalFormatting sqref="J6:K7">
    <cfRule type="expression" dxfId="39" priority="4232" stopIfTrue="1">
      <formula>$J$6=#REF!</formula>
    </cfRule>
    <cfRule type="expression" dxfId="38" priority="4233" stopIfTrue="1">
      <formula>$K$6&lt;&gt;""</formula>
    </cfRule>
  </conditionalFormatting>
  <conditionalFormatting sqref="L6:M7">
    <cfRule type="expression" dxfId="37" priority="4234" stopIfTrue="1">
      <formula>$L$6=#REF!</formula>
    </cfRule>
    <cfRule type="expression" dxfId="36" priority="4235" stopIfTrue="1">
      <formula>$M$6&lt;&gt;""</formula>
    </cfRule>
  </conditionalFormatting>
  <conditionalFormatting sqref="F8:G9">
    <cfRule type="expression" dxfId="35" priority="4236" stopIfTrue="1">
      <formula>$F$8=#REF!</formula>
    </cfRule>
    <cfRule type="expression" dxfId="34" priority="4237" stopIfTrue="1">
      <formula>$G$8&lt;&gt;""</formula>
    </cfRule>
  </conditionalFormatting>
  <conditionalFormatting sqref="H8:I9">
    <cfRule type="expression" dxfId="33" priority="4238" stopIfTrue="1">
      <formula>$H$8=#REF!</formula>
    </cfRule>
    <cfRule type="expression" dxfId="32" priority="4239" stopIfTrue="1">
      <formula>$I$8&lt;&gt;""</formula>
    </cfRule>
  </conditionalFormatting>
  <conditionalFormatting sqref="J8:K9 J10">
    <cfRule type="expression" dxfId="31" priority="4240" stopIfTrue="1">
      <formula>$J$8=#REF!</formula>
    </cfRule>
    <cfRule type="expression" dxfId="30" priority="4241" stopIfTrue="1">
      <formula>$K$8&lt;&gt;""</formula>
    </cfRule>
  </conditionalFormatting>
  <conditionalFormatting sqref="L8:M9">
    <cfRule type="expression" dxfId="29" priority="4242" stopIfTrue="1">
      <formula>$L$8=#REF!</formula>
    </cfRule>
    <cfRule type="expression" dxfId="28" priority="4243" stopIfTrue="1">
      <formula>$M$8&lt;&gt;""</formula>
    </cfRule>
  </conditionalFormatting>
  <conditionalFormatting sqref="N8:O9">
    <cfRule type="expression" dxfId="27" priority="4244" stopIfTrue="1">
      <formula>$N$8=#REF!</formula>
    </cfRule>
    <cfRule type="expression" dxfId="26" priority="4245" stopIfTrue="1">
      <formula>$O$8&lt;&gt;""</formula>
    </cfRule>
  </conditionalFormatting>
  <conditionalFormatting sqref="D10:E11">
    <cfRule type="expression" dxfId="25" priority="4246" stopIfTrue="1">
      <formula>$D$10=#REF!</formula>
    </cfRule>
    <cfRule type="expression" dxfId="24" priority="4247" stopIfTrue="1">
      <formula>$E$10&lt;&gt;""</formula>
    </cfRule>
  </conditionalFormatting>
  <conditionalFormatting sqref="F10:G11">
    <cfRule type="expression" dxfId="23" priority="4248" stopIfTrue="1">
      <formula>$F$10=#REF!</formula>
    </cfRule>
    <cfRule type="expression" dxfId="22" priority="4249" stopIfTrue="1">
      <formula>$G$10&lt;&gt;""</formula>
    </cfRule>
  </conditionalFormatting>
  <conditionalFormatting sqref="H10:I11">
    <cfRule type="expression" dxfId="21" priority="4250" stopIfTrue="1">
      <formula>$H$10=#REF!</formula>
    </cfRule>
    <cfRule type="expression" dxfId="20" priority="4251" stopIfTrue="1">
      <formula>$I$10&lt;&gt;""</formula>
    </cfRule>
  </conditionalFormatting>
  <conditionalFormatting sqref="J10:K11">
    <cfRule type="expression" dxfId="19" priority="4252" stopIfTrue="1">
      <formula>$J$10=#REF!</formula>
    </cfRule>
    <cfRule type="expression" dxfId="18" priority="4253" stopIfTrue="1">
      <formula>$K$10&lt;&gt;""</formula>
    </cfRule>
  </conditionalFormatting>
  <conditionalFormatting sqref="L10:M11">
    <cfRule type="expression" dxfId="17" priority="4256" stopIfTrue="1">
      <formula>$L$10=#REF!</formula>
    </cfRule>
    <cfRule type="expression" dxfId="16" priority="4257" stopIfTrue="1">
      <formula>$M$10&lt;&gt;""</formula>
    </cfRule>
  </conditionalFormatting>
  <conditionalFormatting sqref="N10:O11">
    <cfRule type="expression" dxfId="15" priority="4258" stopIfTrue="1">
      <formula>$N$10=#REF!</formula>
    </cfRule>
    <cfRule type="expression" dxfId="14" priority="4259" stopIfTrue="1">
      <formula>$O$10&lt;&gt;""</formula>
    </cfRule>
  </conditionalFormatting>
  <conditionalFormatting sqref="D12:E13">
    <cfRule type="expression" dxfId="13" priority="4260" stopIfTrue="1">
      <formula>$D$12=#REF!</formula>
    </cfRule>
    <cfRule type="expression" dxfId="12" priority="4261" stopIfTrue="1">
      <formula>$E$12&lt;&gt;""</formula>
    </cfRule>
  </conditionalFormatting>
  <conditionalFormatting sqref="F12:G13">
    <cfRule type="expression" dxfId="11" priority="4262" stopIfTrue="1">
      <formula>$F$12=#REF!</formula>
    </cfRule>
    <cfRule type="expression" dxfId="10" priority="4263" stopIfTrue="1">
      <formula>$G$12&lt;&gt;""</formula>
    </cfRule>
  </conditionalFormatting>
  <conditionalFormatting sqref="H12:I13">
    <cfRule type="expression" dxfId="9" priority="4264" stopIfTrue="1">
      <formula>$H$12=#REF!</formula>
    </cfRule>
    <cfRule type="expression" dxfId="8" priority="4265" stopIfTrue="1">
      <formula>$I$12&lt;&gt;""</formula>
    </cfRule>
  </conditionalFormatting>
  <conditionalFormatting sqref="J12:K13">
    <cfRule type="expression" dxfId="7" priority="4266" stopIfTrue="1">
      <formula>$J$12=#REF!</formula>
    </cfRule>
    <cfRule type="expression" dxfId="6" priority="4267" stopIfTrue="1">
      <formula>$K$12&lt;&gt;""</formula>
    </cfRule>
  </conditionalFormatting>
  <conditionalFormatting sqref="L12:M13">
    <cfRule type="expression" dxfId="5" priority="4268" stopIfTrue="1">
      <formula>$L$12=#REF!</formula>
    </cfRule>
    <cfRule type="expression" dxfId="4" priority="4269" stopIfTrue="1">
      <formula>$M$12&lt;&gt;""</formula>
    </cfRule>
  </conditionalFormatting>
  <conditionalFormatting sqref="N12:O13">
    <cfRule type="expression" dxfId="3" priority="4270" stopIfTrue="1">
      <formula>$N$12=#REF!</formula>
    </cfRule>
    <cfRule type="expression" dxfId="2" priority="4271" stopIfTrue="1">
      <formula>$O$12&lt;&gt;""</formula>
    </cfRule>
  </conditionalFormatting>
  <conditionalFormatting sqref="D14:E15">
    <cfRule type="expression" dxfId="1" priority="4272" stopIfTrue="1">
      <formula>$D$14=#REF!</formula>
    </cfRule>
    <cfRule type="expression" dxfId="0" priority="427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A99BF8B1-D2CC-42E3-B5C4-59E96D7D896D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5E0AFADB-330C-415D-AD55-D5DD68E42B6E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B8A1F-C8B4-43F4-BB78-8A8EEBA17D01}">
  <sheetPr codeName="Sheet17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2022</v>
      </c>
      <c r="H2" s="34"/>
      <c r="I2" s="35">
        <v>12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 t="s">
        <v>7</v>
      </c>
      <c r="G4" s="9" t="s">
        <v>7</v>
      </c>
      <c r="H4" s="6" t="s">
        <v>7</v>
      </c>
      <c r="I4" s="9" t="s">
        <v>7</v>
      </c>
      <c r="J4" s="6">
        <v>1</v>
      </c>
      <c r="K4" s="9" t="s">
        <v>7</v>
      </c>
      <c r="L4" s="6">
        <v>2</v>
      </c>
      <c r="M4" s="9" t="s">
        <v>7</v>
      </c>
      <c r="N4" s="7">
        <v>3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7</v>
      </c>
      <c r="G5" s="27"/>
      <c r="H5" s="26" t="s">
        <v>7</v>
      </c>
      <c r="I5" s="27"/>
      <c r="J5" s="26" t="s">
        <v>26</v>
      </c>
      <c r="K5" s="27"/>
      <c r="L5" s="26" t="s">
        <v>27</v>
      </c>
      <c r="M5" s="27"/>
      <c r="N5" s="28" t="s">
        <v>22</v>
      </c>
      <c r="O5" s="29"/>
      <c r="P5" s="1"/>
    </row>
    <row r="6" spans="1:16" ht="40.5" customHeight="1" x14ac:dyDescent="0.2">
      <c r="A6" s="1"/>
      <c r="B6" s="5">
        <v>4</v>
      </c>
      <c r="C6" s="8" t="s">
        <v>7</v>
      </c>
      <c r="D6" s="6">
        <v>5</v>
      </c>
      <c r="E6" s="9" t="s">
        <v>7</v>
      </c>
      <c r="F6" s="6">
        <v>6</v>
      </c>
      <c r="G6" s="9" t="s">
        <v>7</v>
      </c>
      <c r="H6" s="6">
        <v>7</v>
      </c>
      <c r="I6" s="9" t="s">
        <v>7</v>
      </c>
      <c r="J6" s="6">
        <v>8</v>
      </c>
      <c r="K6" s="9" t="s">
        <v>7</v>
      </c>
      <c r="L6" s="6">
        <v>9</v>
      </c>
      <c r="M6" s="9" t="s">
        <v>7</v>
      </c>
      <c r="N6" s="7">
        <v>10</v>
      </c>
      <c r="O6" s="10" t="s">
        <v>7</v>
      </c>
      <c r="P6" s="1"/>
    </row>
    <row r="7" spans="1:16" ht="80.099999999999994" customHeight="1" x14ac:dyDescent="0.2">
      <c r="A7" s="1"/>
      <c r="B7" s="24" t="s">
        <v>23</v>
      </c>
      <c r="C7" s="25"/>
      <c r="D7" s="26" t="s">
        <v>24</v>
      </c>
      <c r="E7" s="27"/>
      <c r="F7" s="26" t="s">
        <v>25</v>
      </c>
      <c r="G7" s="27"/>
      <c r="H7" s="26" t="s">
        <v>26</v>
      </c>
      <c r="I7" s="27"/>
      <c r="J7" s="26" t="s">
        <v>27</v>
      </c>
      <c r="K7" s="27"/>
      <c r="L7" s="26" t="s">
        <v>22</v>
      </c>
      <c r="M7" s="27"/>
      <c r="N7" s="28" t="s">
        <v>23</v>
      </c>
      <c r="O7" s="29"/>
      <c r="P7" s="1"/>
    </row>
    <row r="8" spans="1:16" ht="40.5" customHeight="1" x14ac:dyDescent="0.2">
      <c r="A8" s="1"/>
      <c r="B8" s="5">
        <v>11</v>
      </c>
      <c r="C8" s="8" t="s">
        <v>7</v>
      </c>
      <c r="D8" s="6">
        <v>12</v>
      </c>
      <c r="E8" s="9" t="s">
        <v>7</v>
      </c>
      <c r="F8" s="6">
        <v>13</v>
      </c>
      <c r="G8" s="9" t="s">
        <v>7</v>
      </c>
      <c r="H8" s="6">
        <v>14</v>
      </c>
      <c r="I8" s="9" t="s">
        <v>7</v>
      </c>
      <c r="J8" s="6">
        <v>15</v>
      </c>
      <c r="K8" s="9" t="s">
        <v>7</v>
      </c>
      <c r="L8" s="6">
        <v>16</v>
      </c>
      <c r="M8" s="9" t="s">
        <v>7</v>
      </c>
      <c r="N8" s="7">
        <v>17</v>
      </c>
      <c r="O8" s="10" t="s">
        <v>7</v>
      </c>
      <c r="P8" s="1"/>
    </row>
    <row r="9" spans="1:16" ht="80.099999999999994" customHeight="1" x14ac:dyDescent="0.2">
      <c r="A9" s="1"/>
      <c r="B9" s="24" t="s">
        <v>24</v>
      </c>
      <c r="C9" s="25"/>
      <c r="D9" s="26" t="s">
        <v>25</v>
      </c>
      <c r="E9" s="27"/>
      <c r="F9" s="26" t="s">
        <v>26</v>
      </c>
      <c r="G9" s="27"/>
      <c r="H9" s="26" t="s">
        <v>27</v>
      </c>
      <c r="I9" s="27"/>
      <c r="J9" s="26" t="s">
        <v>22</v>
      </c>
      <c r="K9" s="27"/>
      <c r="L9" s="26" t="s">
        <v>23</v>
      </c>
      <c r="M9" s="27"/>
      <c r="N9" s="28" t="s">
        <v>24</v>
      </c>
      <c r="O9" s="29"/>
      <c r="P9" s="1"/>
    </row>
    <row r="10" spans="1:16" ht="40.5" customHeight="1" x14ac:dyDescent="0.2">
      <c r="A10" s="1"/>
      <c r="B10" s="5">
        <v>18</v>
      </c>
      <c r="C10" s="8" t="s">
        <v>7</v>
      </c>
      <c r="D10" s="6">
        <v>19</v>
      </c>
      <c r="E10" s="9" t="s">
        <v>7</v>
      </c>
      <c r="F10" s="6">
        <v>20</v>
      </c>
      <c r="G10" s="9" t="s">
        <v>7</v>
      </c>
      <c r="H10" s="6">
        <v>21</v>
      </c>
      <c r="I10" s="9" t="s">
        <v>7</v>
      </c>
      <c r="J10" s="6">
        <v>22</v>
      </c>
      <c r="K10" s="9" t="s">
        <v>7</v>
      </c>
      <c r="L10" s="6">
        <v>23</v>
      </c>
      <c r="M10" s="9" t="s">
        <v>7</v>
      </c>
      <c r="N10" s="7">
        <v>24</v>
      </c>
      <c r="O10" s="10" t="s">
        <v>7</v>
      </c>
      <c r="P10" s="1"/>
    </row>
    <row r="11" spans="1:16" ht="80.099999999999994" customHeight="1" x14ac:dyDescent="0.2">
      <c r="A11" s="1"/>
      <c r="B11" s="24" t="s">
        <v>25</v>
      </c>
      <c r="C11" s="25"/>
      <c r="D11" s="26" t="s">
        <v>26</v>
      </c>
      <c r="E11" s="27"/>
      <c r="F11" s="26" t="s">
        <v>27</v>
      </c>
      <c r="G11" s="27"/>
      <c r="H11" s="26" t="s">
        <v>22</v>
      </c>
      <c r="I11" s="27"/>
      <c r="J11" s="26" t="s">
        <v>23</v>
      </c>
      <c r="K11" s="27"/>
      <c r="L11" s="26" t="s">
        <v>26</v>
      </c>
      <c r="M11" s="27"/>
      <c r="N11" s="28" t="s">
        <v>27</v>
      </c>
      <c r="O11" s="29"/>
      <c r="P11" s="1"/>
    </row>
    <row r="12" spans="1:16" ht="40.5" customHeight="1" x14ac:dyDescent="0.2">
      <c r="A12" s="1"/>
      <c r="B12" s="4">
        <v>25</v>
      </c>
      <c r="C12" s="8" t="s">
        <v>7</v>
      </c>
      <c r="D12" s="6">
        <v>26</v>
      </c>
      <c r="E12" s="9" t="s">
        <v>7</v>
      </c>
      <c r="F12" s="6">
        <v>27</v>
      </c>
      <c r="G12" s="9" t="s">
        <v>7</v>
      </c>
      <c r="H12" s="6">
        <v>28</v>
      </c>
      <c r="I12" s="9" t="s">
        <v>7</v>
      </c>
      <c r="J12" s="6">
        <v>29</v>
      </c>
      <c r="K12" s="9" t="s">
        <v>7</v>
      </c>
      <c r="L12" s="6">
        <v>30</v>
      </c>
      <c r="M12" s="9" t="s">
        <v>7</v>
      </c>
      <c r="N12" s="7">
        <v>31</v>
      </c>
      <c r="O12" s="10" t="s">
        <v>7</v>
      </c>
      <c r="P12" s="1"/>
    </row>
    <row r="13" spans="1:16" ht="80.099999999999994" customHeight="1" x14ac:dyDescent="0.2">
      <c r="A13" s="1"/>
      <c r="B13" s="24" t="s">
        <v>22</v>
      </c>
      <c r="C13" s="25"/>
      <c r="D13" s="26" t="s">
        <v>23</v>
      </c>
      <c r="E13" s="27"/>
      <c r="F13" s="26" t="s">
        <v>24</v>
      </c>
      <c r="G13" s="27"/>
      <c r="H13" s="26" t="s">
        <v>25</v>
      </c>
      <c r="I13" s="27"/>
      <c r="J13" s="26" t="s">
        <v>26</v>
      </c>
      <c r="K13" s="27"/>
      <c r="L13" s="26" t="s">
        <v>27</v>
      </c>
      <c r="M13" s="27"/>
      <c r="N13" s="28" t="s">
        <v>22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G2:H2"/>
    <mergeCell ref="I2:J2"/>
    <mergeCell ref="B3:C3"/>
    <mergeCell ref="D3:E3"/>
    <mergeCell ref="F3:G3"/>
    <mergeCell ref="H3:I3"/>
    <mergeCell ref="J3:K3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</mergeCells>
  <phoneticPr fontId="14"/>
  <conditionalFormatting sqref="D8:E9">
    <cfRule type="expression" dxfId="883" priority="3364" stopIfTrue="1">
      <formula>$D$8=#REF!</formula>
    </cfRule>
    <cfRule type="expression" dxfId="882" priority="3365" stopIfTrue="1">
      <formula>$E$8&lt;&gt;""</formula>
    </cfRule>
  </conditionalFormatting>
  <conditionalFormatting sqref="D4:E5">
    <cfRule type="expression" dxfId="881" priority="3366" stopIfTrue="1">
      <formula>$D$4=#REF!</formula>
    </cfRule>
    <cfRule type="expression" dxfId="880" priority="3367" stopIfTrue="1">
      <formula>$E$4&lt;&gt;""</formula>
    </cfRule>
  </conditionalFormatting>
  <conditionalFormatting sqref="N6:O7">
    <cfRule type="expression" dxfId="879" priority="3368" stopIfTrue="1">
      <formula>$N$6=#REF!</formula>
    </cfRule>
    <cfRule type="expression" dxfId="878" priority="3369" stopIfTrue="1">
      <formula>$O$6&lt;&gt;""</formula>
    </cfRule>
  </conditionalFormatting>
  <conditionalFormatting sqref="B4:C5">
    <cfRule type="expression" dxfId="877" priority="3370" stopIfTrue="1">
      <formula>$B$4=#REF!</formula>
    </cfRule>
  </conditionalFormatting>
  <conditionalFormatting sqref="B6:C7">
    <cfRule type="expression" dxfId="876" priority="3371" stopIfTrue="1">
      <formula>$B$6=#REF!</formula>
    </cfRule>
  </conditionalFormatting>
  <conditionalFormatting sqref="B8:C9">
    <cfRule type="expression" dxfId="875" priority="3372" stopIfTrue="1">
      <formula>$B$8=#REF!</formula>
    </cfRule>
  </conditionalFormatting>
  <conditionalFormatting sqref="B10:C11">
    <cfRule type="expression" dxfId="874" priority="3373" stopIfTrue="1">
      <formula>$B$10=#REF!</formula>
    </cfRule>
  </conditionalFormatting>
  <conditionalFormatting sqref="B12:C13">
    <cfRule type="expression" dxfId="873" priority="3374" stopIfTrue="1">
      <formula>$B$12=#REF!</formula>
    </cfRule>
  </conditionalFormatting>
  <conditionalFormatting sqref="B14:C15">
    <cfRule type="expression" dxfId="872" priority="3375" stopIfTrue="1">
      <formula>$B$14=#REF!</formula>
    </cfRule>
  </conditionalFormatting>
  <conditionalFormatting sqref="F4:G5">
    <cfRule type="expression" dxfId="871" priority="3376" stopIfTrue="1">
      <formula>$F$4=#REF!</formula>
    </cfRule>
    <cfRule type="expression" dxfId="870" priority="3377" stopIfTrue="1">
      <formula>$G$4&lt;&gt;""</formula>
    </cfRule>
  </conditionalFormatting>
  <conditionalFormatting sqref="H4:I5">
    <cfRule type="expression" dxfId="869" priority="3378" stopIfTrue="1">
      <formula>$H$4=#REF!</formula>
    </cfRule>
    <cfRule type="expression" dxfId="868" priority="3379" stopIfTrue="1">
      <formula>$I$4&lt;&gt;""</formula>
    </cfRule>
  </conditionalFormatting>
  <conditionalFormatting sqref="J4:K5">
    <cfRule type="expression" dxfId="867" priority="3380" stopIfTrue="1">
      <formula>$J$4=#REF!</formula>
    </cfRule>
    <cfRule type="expression" dxfId="866" priority="3381" stopIfTrue="1">
      <formula>$K$4&lt;&gt;""</formula>
    </cfRule>
  </conditionalFormatting>
  <conditionalFormatting sqref="L4:M5">
    <cfRule type="expression" dxfId="865" priority="3382" stopIfTrue="1">
      <formula>$L$4=#REF!</formula>
    </cfRule>
    <cfRule type="expression" dxfId="864" priority="3383" stopIfTrue="1">
      <formula>$M$4&lt;&gt;""</formula>
    </cfRule>
  </conditionalFormatting>
  <conditionalFormatting sqref="N4:O5">
    <cfRule type="expression" dxfId="863" priority="3384" stopIfTrue="1">
      <formula>$N$4=#REF!</formula>
    </cfRule>
    <cfRule type="expression" dxfId="862" priority="3385" stopIfTrue="1">
      <formula>$O$4&lt;&gt;""</formula>
    </cfRule>
  </conditionalFormatting>
  <conditionalFormatting sqref="D6:E7">
    <cfRule type="expression" dxfId="861" priority="3386" stopIfTrue="1">
      <formula>$D$6=#REF!</formula>
    </cfRule>
    <cfRule type="expression" dxfId="860" priority="3387" stopIfTrue="1">
      <formula>$E$6&lt;&gt;""</formula>
    </cfRule>
  </conditionalFormatting>
  <conditionalFormatting sqref="F6:G7">
    <cfRule type="expression" dxfId="859" priority="3388" stopIfTrue="1">
      <formula>$F$6=#REF!</formula>
    </cfRule>
    <cfRule type="expression" dxfId="858" priority="3389" stopIfTrue="1">
      <formula>$G$6&lt;&gt;""</formula>
    </cfRule>
  </conditionalFormatting>
  <conditionalFormatting sqref="H6:I7">
    <cfRule type="expression" dxfId="857" priority="3390" stopIfTrue="1">
      <formula>$H$6=#REF!</formula>
    </cfRule>
    <cfRule type="expression" dxfId="856" priority="3391" stopIfTrue="1">
      <formula>$I$6&lt;&gt;""</formula>
    </cfRule>
  </conditionalFormatting>
  <conditionalFormatting sqref="J6:K7">
    <cfRule type="expression" dxfId="855" priority="3392" stopIfTrue="1">
      <formula>$J$6=#REF!</formula>
    </cfRule>
    <cfRule type="expression" dxfId="854" priority="3393" stopIfTrue="1">
      <formula>$K$6&lt;&gt;""</formula>
    </cfRule>
  </conditionalFormatting>
  <conditionalFormatting sqref="L6:M7">
    <cfRule type="expression" dxfId="853" priority="3394" stopIfTrue="1">
      <formula>$L$6=#REF!</formula>
    </cfRule>
    <cfRule type="expression" dxfId="852" priority="3395" stopIfTrue="1">
      <formula>$M$6&lt;&gt;""</formula>
    </cfRule>
  </conditionalFormatting>
  <conditionalFormatting sqref="F8:G9">
    <cfRule type="expression" dxfId="851" priority="3396" stopIfTrue="1">
      <formula>$F$8=#REF!</formula>
    </cfRule>
    <cfRule type="expression" dxfId="850" priority="3397" stopIfTrue="1">
      <formula>$G$8&lt;&gt;""</formula>
    </cfRule>
  </conditionalFormatting>
  <conditionalFormatting sqref="H8:I9">
    <cfRule type="expression" dxfId="849" priority="3398" stopIfTrue="1">
      <formula>$H$8=#REF!</formula>
    </cfRule>
    <cfRule type="expression" dxfId="848" priority="3399" stopIfTrue="1">
      <formula>$I$8&lt;&gt;""</formula>
    </cfRule>
  </conditionalFormatting>
  <conditionalFormatting sqref="J8:K9 J10">
    <cfRule type="expression" dxfId="847" priority="3400" stopIfTrue="1">
      <formula>$J$8=#REF!</formula>
    </cfRule>
    <cfRule type="expression" dxfId="846" priority="3401" stopIfTrue="1">
      <formula>$K$8&lt;&gt;""</formula>
    </cfRule>
  </conditionalFormatting>
  <conditionalFormatting sqref="L8:M9">
    <cfRule type="expression" dxfId="845" priority="3402" stopIfTrue="1">
      <formula>$L$8=#REF!</formula>
    </cfRule>
    <cfRule type="expression" dxfId="844" priority="3403" stopIfTrue="1">
      <formula>$M$8&lt;&gt;""</formula>
    </cfRule>
  </conditionalFormatting>
  <conditionalFormatting sqref="N8:O9">
    <cfRule type="expression" dxfId="843" priority="3404" stopIfTrue="1">
      <formula>$N$8=#REF!</formula>
    </cfRule>
    <cfRule type="expression" dxfId="842" priority="3405" stopIfTrue="1">
      <formula>$O$8&lt;&gt;""</formula>
    </cfRule>
  </conditionalFormatting>
  <conditionalFormatting sqref="D10:E11">
    <cfRule type="expression" dxfId="841" priority="3406" stopIfTrue="1">
      <formula>$D$10=#REF!</formula>
    </cfRule>
    <cfRule type="expression" dxfId="840" priority="3407" stopIfTrue="1">
      <formula>$E$10&lt;&gt;""</formula>
    </cfRule>
  </conditionalFormatting>
  <conditionalFormatting sqref="F10:G11">
    <cfRule type="expression" dxfId="839" priority="3408" stopIfTrue="1">
      <formula>$F$10=#REF!</formula>
    </cfRule>
    <cfRule type="expression" dxfId="838" priority="3409" stopIfTrue="1">
      <formula>$G$10&lt;&gt;""</formula>
    </cfRule>
  </conditionalFormatting>
  <conditionalFormatting sqref="H10:I11">
    <cfRule type="expression" dxfId="837" priority="3410" stopIfTrue="1">
      <formula>$H$10=#REF!</formula>
    </cfRule>
    <cfRule type="expression" dxfId="836" priority="3411" stopIfTrue="1">
      <formula>$I$10&lt;&gt;""</formula>
    </cfRule>
  </conditionalFormatting>
  <conditionalFormatting sqref="J10:K11">
    <cfRule type="expression" dxfId="835" priority="3412" stopIfTrue="1">
      <formula>$J$10=#REF!</formula>
    </cfRule>
    <cfRule type="expression" dxfId="834" priority="3413" stopIfTrue="1">
      <formula>$K$10&lt;&gt;""</formula>
    </cfRule>
  </conditionalFormatting>
  <conditionalFormatting sqref="L10:M11">
    <cfRule type="expression" dxfId="833" priority="3416" stopIfTrue="1">
      <formula>$L$10=#REF!</formula>
    </cfRule>
    <cfRule type="expression" dxfId="832" priority="3417" stopIfTrue="1">
      <formula>$M$10&lt;&gt;""</formula>
    </cfRule>
  </conditionalFormatting>
  <conditionalFormatting sqref="N10:O11">
    <cfRule type="expression" dxfId="831" priority="3418" stopIfTrue="1">
      <formula>$N$10=#REF!</formula>
    </cfRule>
    <cfRule type="expression" dxfId="830" priority="3419" stopIfTrue="1">
      <formula>$O$10&lt;&gt;""</formula>
    </cfRule>
  </conditionalFormatting>
  <conditionalFormatting sqref="D12:E13">
    <cfRule type="expression" dxfId="829" priority="3420" stopIfTrue="1">
      <formula>$D$12=#REF!</formula>
    </cfRule>
    <cfRule type="expression" dxfId="828" priority="3421" stopIfTrue="1">
      <formula>$E$12&lt;&gt;""</formula>
    </cfRule>
  </conditionalFormatting>
  <conditionalFormatting sqref="F12:G13">
    <cfRule type="expression" dxfId="827" priority="3422" stopIfTrue="1">
      <formula>$F$12=#REF!</formula>
    </cfRule>
    <cfRule type="expression" dxfId="826" priority="3423" stopIfTrue="1">
      <formula>$G$12&lt;&gt;""</formula>
    </cfRule>
  </conditionalFormatting>
  <conditionalFormatting sqref="H12:I13">
    <cfRule type="expression" dxfId="825" priority="3424" stopIfTrue="1">
      <formula>$H$12=#REF!</formula>
    </cfRule>
    <cfRule type="expression" dxfId="824" priority="3425" stopIfTrue="1">
      <formula>$I$12&lt;&gt;""</formula>
    </cfRule>
  </conditionalFormatting>
  <conditionalFormatting sqref="J12:K13">
    <cfRule type="expression" dxfId="823" priority="3426" stopIfTrue="1">
      <formula>$J$12=#REF!</formula>
    </cfRule>
    <cfRule type="expression" dxfId="822" priority="3427" stopIfTrue="1">
      <formula>$K$12&lt;&gt;""</formula>
    </cfRule>
  </conditionalFormatting>
  <conditionalFormatting sqref="L12:M13">
    <cfRule type="expression" dxfId="821" priority="3428" stopIfTrue="1">
      <formula>$L$12=#REF!</formula>
    </cfRule>
    <cfRule type="expression" dxfId="820" priority="3429" stopIfTrue="1">
      <formula>$M$12&lt;&gt;""</formula>
    </cfRule>
  </conditionalFormatting>
  <conditionalFormatting sqref="N12:O13">
    <cfRule type="expression" dxfId="819" priority="3430" stopIfTrue="1">
      <formula>$N$12=#REF!</formula>
    </cfRule>
    <cfRule type="expression" dxfId="818" priority="3431" stopIfTrue="1">
      <formula>$O$12&lt;&gt;""</formula>
    </cfRule>
  </conditionalFormatting>
  <conditionalFormatting sqref="D14:E15">
    <cfRule type="expression" dxfId="817" priority="3432" stopIfTrue="1">
      <formula>$D$14=#REF!</formula>
    </cfRule>
    <cfRule type="expression" dxfId="816" priority="343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EB485F81-BD2B-4A7E-BA00-6D242EAD2BFD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3D85EA72-4F0A-40C7-8304-6487A1E289EB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B36A6-C738-4C02-8ACD-EA057F1A1203}">
  <sheetPr codeName="Sheet5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1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>
        <v>1</v>
      </c>
      <c r="C4" s="8" t="s">
        <v>14</v>
      </c>
      <c r="D4" s="6">
        <v>2</v>
      </c>
      <c r="E4" s="9" t="s">
        <v>30</v>
      </c>
      <c r="F4" s="6">
        <v>3</v>
      </c>
      <c r="G4" s="9" t="s">
        <v>7</v>
      </c>
      <c r="H4" s="6">
        <v>4</v>
      </c>
      <c r="I4" s="9" t="s">
        <v>7</v>
      </c>
      <c r="J4" s="6">
        <v>5</v>
      </c>
      <c r="K4" s="9" t="s">
        <v>7</v>
      </c>
      <c r="L4" s="6">
        <v>6</v>
      </c>
      <c r="M4" s="9" t="s">
        <v>7</v>
      </c>
      <c r="N4" s="7">
        <v>7</v>
      </c>
      <c r="O4" s="10" t="s">
        <v>7</v>
      </c>
      <c r="P4" s="1"/>
    </row>
    <row r="5" spans="1:16" ht="80.099999999999994" customHeight="1" x14ac:dyDescent="0.2">
      <c r="A5" s="1"/>
      <c r="B5" s="24" t="s">
        <v>23</v>
      </c>
      <c r="C5" s="25"/>
      <c r="D5" s="26" t="s">
        <v>24</v>
      </c>
      <c r="E5" s="27"/>
      <c r="F5" s="26" t="s">
        <v>25</v>
      </c>
      <c r="G5" s="27"/>
      <c r="H5" s="26" t="s">
        <v>26</v>
      </c>
      <c r="I5" s="27"/>
      <c r="J5" s="26" t="s">
        <v>27</v>
      </c>
      <c r="K5" s="27"/>
      <c r="L5" s="26" t="s">
        <v>22</v>
      </c>
      <c r="M5" s="27"/>
      <c r="N5" s="28" t="s">
        <v>23</v>
      </c>
      <c r="O5" s="29"/>
      <c r="P5" s="1"/>
    </row>
    <row r="6" spans="1:16" ht="40.5" customHeight="1" x14ac:dyDescent="0.2">
      <c r="A6" s="1"/>
      <c r="B6" s="5">
        <v>8</v>
      </c>
      <c r="C6" s="8" t="s">
        <v>7</v>
      </c>
      <c r="D6" s="6">
        <v>9</v>
      </c>
      <c r="E6" s="9" t="s">
        <v>15</v>
      </c>
      <c r="F6" s="6">
        <v>10</v>
      </c>
      <c r="G6" s="9" t="s">
        <v>7</v>
      </c>
      <c r="H6" s="6">
        <v>11</v>
      </c>
      <c r="I6" s="9" t="s">
        <v>7</v>
      </c>
      <c r="J6" s="6">
        <v>12</v>
      </c>
      <c r="K6" s="9" t="s">
        <v>7</v>
      </c>
      <c r="L6" s="6">
        <v>13</v>
      </c>
      <c r="M6" s="9" t="s">
        <v>7</v>
      </c>
      <c r="N6" s="7">
        <v>14</v>
      </c>
      <c r="O6" s="10" t="s">
        <v>7</v>
      </c>
      <c r="P6" s="1"/>
    </row>
    <row r="7" spans="1:16" ht="80.099999999999994" customHeight="1" x14ac:dyDescent="0.2">
      <c r="A7" s="1"/>
      <c r="B7" s="24" t="s">
        <v>24</v>
      </c>
      <c r="C7" s="25"/>
      <c r="D7" s="26" t="s">
        <v>52</v>
      </c>
      <c r="E7" s="27"/>
      <c r="F7" s="26" t="s">
        <v>26</v>
      </c>
      <c r="G7" s="27"/>
      <c r="H7" s="26" t="s">
        <v>27</v>
      </c>
      <c r="I7" s="27"/>
      <c r="J7" s="26" t="s">
        <v>22</v>
      </c>
      <c r="K7" s="27"/>
      <c r="L7" s="26" t="s">
        <v>23</v>
      </c>
      <c r="M7" s="27"/>
      <c r="N7" s="28" t="s">
        <v>24</v>
      </c>
      <c r="O7" s="29"/>
      <c r="P7" s="1"/>
    </row>
    <row r="8" spans="1:16" ht="40.5" customHeight="1" x14ac:dyDescent="0.2">
      <c r="A8" s="1"/>
      <c r="B8" s="5">
        <v>15</v>
      </c>
      <c r="C8" s="8" t="s">
        <v>7</v>
      </c>
      <c r="D8" s="6">
        <v>16</v>
      </c>
      <c r="E8" s="9" t="s">
        <v>7</v>
      </c>
      <c r="F8" s="6">
        <v>17</v>
      </c>
      <c r="G8" s="9" t="s">
        <v>7</v>
      </c>
      <c r="H8" s="6">
        <v>18</v>
      </c>
      <c r="I8" s="9" t="s">
        <v>7</v>
      </c>
      <c r="J8" s="6">
        <v>19</v>
      </c>
      <c r="K8" s="9" t="s">
        <v>7</v>
      </c>
      <c r="L8" s="6">
        <v>20</v>
      </c>
      <c r="M8" s="9" t="s">
        <v>7</v>
      </c>
      <c r="N8" s="7">
        <v>21</v>
      </c>
      <c r="O8" s="10" t="s">
        <v>7</v>
      </c>
      <c r="P8" s="1"/>
    </row>
    <row r="9" spans="1:16" ht="80.099999999999994" customHeight="1" x14ac:dyDescent="0.2">
      <c r="A9" s="1"/>
      <c r="B9" s="24" t="s">
        <v>25</v>
      </c>
      <c r="C9" s="25"/>
      <c r="D9" s="26" t="s">
        <v>26</v>
      </c>
      <c r="E9" s="27"/>
      <c r="F9" s="26" t="s">
        <v>27</v>
      </c>
      <c r="G9" s="27"/>
      <c r="H9" s="26" t="s">
        <v>22</v>
      </c>
      <c r="I9" s="27"/>
      <c r="J9" s="26" t="s">
        <v>23</v>
      </c>
      <c r="K9" s="27"/>
      <c r="L9" s="26" t="s">
        <v>24</v>
      </c>
      <c r="M9" s="27"/>
      <c r="N9" s="28" t="s">
        <v>25</v>
      </c>
      <c r="O9" s="29"/>
      <c r="P9" s="1"/>
    </row>
    <row r="10" spans="1:16" ht="40.5" customHeight="1" x14ac:dyDescent="0.2">
      <c r="A10" s="1"/>
      <c r="B10" s="5">
        <v>22</v>
      </c>
      <c r="C10" s="8" t="s">
        <v>7</v>
      </c>
      <c r="D10" s="6">
        <v>23</v>
      </c>
      <c r="E10" s="9" t="s">
        <v>7</v>
      </c>
      <c r="F10" s="6">
        <v>24</v>
      </c>
      <c r="G10" s="9" t="s">
        <v>7</v>
      </c>
      <c r="H10" s="6">
        <v>25</v>
      </c>
      <c r="I10" s="9" t="s">
        <v>7</v>
      </c>
      <c r="J10" s="6">
        <v>26</v>
      </c>
      <c r="K10" s="9" t="s">
        <v>7</v>
      </c>
      <c r="L10" s="6">
        <v>27</v>
      </c>
      <c r="M10" s="9" t="s">
        <v>7</v>
      </c>
      <c r="N10" s="7">
        <v>28</v>
      </c>
      <c r="O10" s="10" t="s">
        <v>7</v>
      </c>
      <c r="P10" s="1"/>
    </row>
    <row r="11" spans="1:16" ht="80.099999999999994" customHeight="1" x14ac:dyDescent="0.2">
      <c r="A11" s="1"/>
      <c r="B11" s="24" t="s">
        <v>27</v>
      </c>
      <c r="C11" s="25"/>
      <c r="D11" s="26" t="s">
        <v>22</v>
      </c>
      <c r="E11" s="27"/>
      <c r="F11" s="26" t="s">
        <v>23</v>
      </c>
      <c r="G11" s="27"/>
      <c r="H11" s="26" t="s">
        <v>24</v>
      </c>
      <c r="I11" s="27"/>
      <c r="J11" s="26" t="s">
        <v>25</v>
      </c>
      <c r="K11" s="27"/>
      <c r="L11" s="26" t="s">
        <v>26</v>
      </c>
      <c r="M11" s="27"/>
      <c r="N11" s="28" t="s">
        <v>27</v>
      </c>
      <c r="O11" s="29"/>
      <c r="P11" s="1"/>
    </row>
    <row r="12" spans="1:16" ht="40.5" customHeight="1" x14ac:dyDescent="0.2">
      <c r="A12" s="1"/>
      <c r="B12" s="4">
        <v>29</v>
      </c>
      <c r="C12" s="8" t="s">
        <v>7</v>
      </c>
      <c r="D12" s="6">
        <v>30</v>
      </c>
      <c r="E12" s="9" t="s">
        <v>7</v>
      </c>
      <c r="F12" s="6">
        <v>31</v>
      </c>
      <c r="G12" s="9" t="s">
        <v>7</v>
      </c>
      <c r="H12" s="6" t="s">
        <v>7</v>
      </c>
      <c r="I12" s="9" t="s">
        <v>7</v>
      </c>
      <c r="J12" s="6" t="s">
        <v>7</v>
      </c>
      <c r="K12" s="9" t="s">
        <v>7</v>
      </c>
      <c r="L12" s="6" t="s">
        <v>7</v>
      </c>
      <c r="M12" s="9" t="s">
        <v>7</v>
      </c>
      <c r="N12" s="7" t="s">
        <v>7</v>
      </c>
      <c r="O12" s="10" t="s">
        <v>7</v>
      </c>
      <c r="P12" s="1"/>
    </row>
    <row r="13" spans="1:16" ht="80.099999999999994" customHeight="1" x14ac:dyDescent="0.2">
      <c r="A13" s="1"/>
      <c r="B13" s="24" t="s">
        <v>22</v>
      </c>
      <c r="C13" s="25"/>
      <c r="D13" s="26" t="s">
        <v>23</v>
      </c>
      <c r="E13" s="27"/>
      <c r="F13" s="26" t="s">
        <v>24</v>
      </c>
      <c r="G13" s="27"/>
      <c r="H13" s="26" t="s">
        <v>7</v>
      </c>
      <c r="I13" s="27"/>
      <c r="J13" s="26" t="s">
        <v>7</v>
      </c>
      <c r="K13" s="27"/>
      <c r="L13" s="26" t="s">
        <v>7</v>
      </c>
      <c r="M13" s="27"/>
      <c r="N13" s="28" t="s">
        <v>7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G2:H2"/>
    <mergeCell ref="I2:J2"/>
    <mergeCell ref="B3:C3"/>
    <mergeCell ref="D3:E3"/>
    <mergeCell ref="F3:G3"/>
    <mergeCell ref="H3:I3"/>
    <mergeCell ref="J3:K3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</mergeCells>
  <phoneticPr fontId="14"/>
  <conditionalFormatting sqref="D8:E9">
    <cfRule type="expression" dxfId="815" priority="3434" stopIfTrue="1">
      <formula>$D$8=#REF!</formula>
    </cfRule>
    <cfRule type="expression" dxfId="814" priority="3435" stopIfTrue="1">
      <formula>$E$8&lt;&gt;""</formula>
    </cfRule>
  </conditionalFormatting>
  <conditionalFormatting sqref="D4:E5">
    <cfRule type="expression" dxfId="813" priority="3436" stopIfTrue="1">
      <formula>$D$4=#REF!</formula>
    </cfRule>
    <cfRule type="expression" dxfId="812" priority="3437" stopIfTrue="1">
      <formula>$E$4&lt;&gt;""</formula>
    </cfRule>
  </conditionalFormatting>
  <conditionalFormatting sqref="N6:O7">
    <cfRule type="expression" dxfId="811" priority="3438" stopIfTrue="1">
      <formula>$N$6=#REF!</formula>
    </cfRule>
    <cfRule type="expression" dxfId="810" priority="3439" stopIfTrue="1">
      <formula>$O$6&lt;&gt;""</formula>
    </cfRule>
  </conditionalFormatting>
  <conditionalFormatting sqref="B4:C5">
    <cfRule type="expression" dxfId="809" priority="3440" stopIfTrue="1">
      <formula>$B$4=#REF!</formula>
    </cfRule>
  </conditionalFormatting>
  <conditionalFormatting sqref="B6:C7">
    <cfRule type="expression" dxfId="808" priority="3441" stopIfTrue="1">
      <formula>$B$6=#REF!</formula>
    </cfRule>
  </conditionalFormatting>
  <conditionalFormatting sqref="B8:C9">
    <cfRule type="expression" dxfId="807" priority="3442" stopIfTrue="1">
      <formula>$B$8=#REF!</formula>
    </cfRule>
  </conditionalFormatting>
  <conditionalFormatting sqref="B10:C11">
    <cfRule type="expression" dxfId="806" priority="3443" stopIfTrue="1">
      <formula>$B$10=#REF!</formula>
    </cfRule>
  </conditionalFormatting>
  <conditionalFormatting sqref="B12:C13">
    <cfRule type="expression" dxfId="805" priority="3444" stopIfTrue="1">
      <formula>$B$12=#REF!</formula>
    </cfRule>
  </conditionalFormatting>
  <conditionalFormatting sqref="B14:C15">
    <cfRule type="expression" dxfId="804" priority="3445" stopIfTrue="1">
      <formula>$B$14=#REF!</formula>
    </cfRule>
  </conditionalFormatting>
  <conditionalFormatting sqref="F4:G5">
    <cfRule type="expression" dxfId="803" priority="3446" stopIfTrue="1">
      <formula>$F$4=#REF!</formula>
    </cfRule>
    <cfRule type="expression" dxfId="802" priority="3447" stopIfTrue="1">
      <formula>$G$4&lt;&gt;""</formula>
    </cfRule>
  </conditionalFormatting>
  <conditionalFormatting sqref="H4:I5">
    <cfRule type="expression" dxfId="801" priority="3448" stopIfTrue="1">
      <formula>$H$4=#REF!</formula>
    </cfRule>
    <cfRule type="expression" dxfId="800" priority="3449" stopIfTrue="1">
      <formula>$I$4&lt;&gt;""</formula>
    </cfRule>
  </conditionalFormatting>
  <conditionalFormatting sqref="J4:K5">
    <cfRule type="expression" dxfId="799" priority="3450" stopIfTrue="1">
      <formula>$J$4=#REF!</formula>
    </cfRule>
    <cfRule type="expression" dxfId="798" priority="3451" stopIfTrue="1">
      <formula>$K$4&lt;&gt;""</formula>
    </cfRule>
  </conditionalFormatting>
  <conditionalFormatting sqref="L4:M5">
    <cfRule type="expression" dxfId="797" priority="3452" stopIfTrue="1">
      <formula>$L$4=#REF!</formula>
    </cfRule>
    <cfRule type="expression" dxfId="796" priority="3453" stopIfTrue="1">
      <formula>$M$4&lt;&gt;""</formula>
    </cfRule>
  </conditionalFormatting>
  <conditionalFormatting sqref="N4:O5">
    <cfRule type="expression" dxfId="795" priority="3454" stopIfTrue="1">
      <formula>$N$4=#REF!</formula>
    </cfRule>
    <cfRule type="expression" dxfId="794" priority="3455" stopIfTrue="1">
      <formula>$O$4&lt;&gt;""</formula>
    </cfRule>
  </conditionalFormatting>
  <conditionalFormatting sqref="D6:E7">
    <cfRule type="expression" dxfId="793" priority="3456" stopIfTrue="1">
      <formula>$D$6=#REF!</formula>
    </cfRule>
    <cfRule type="expression" dxfId="792" priority="3457" stopIfTrue="1">
      <formula>$E$6&lt;&gt;""</formula>
    </cfRule>
  </conditionalFormatting>
  <conditionalFormatting sqref="F6:G7">
    <cfRule type="expression" dxfId="791" priority="3458" stopIfTrue="1">
      <formula>$F$6=#REF!</formula>
    </cfRule>
    <cfRule type="expression" dxfId="790" priority="3459" stopIfTrue="1">
      <formula>$G$6&lt;&gt;""</formula>
    </cfRule>
  </conditionalFormatting>
  <conditionalFormatting sqref="H6:I7">
    <cfRule type="expression" dxfId="789" priority="3460" stopIfTrue="1">
      <formula>$H$6=#REF!</formula>
    </cfRule>
    <cfRule type="expression" dxfId="788" priority="3461" stopIfTrue="1">
      <formula>$I$6&lt;&gt;""</formula>
    </cfRule>
  </conditionalFormatting>
  <conditionalFormatting sqref="J6:K7">
    <cfRule type="expression" dxfId="787" priority="3462" stopIfTrue="1">
      <formula>$J$6=#REF!</formula>
    </cfRule>
    <cfRule type="expression" dxfId="786" priority="3463" stopIfTrue="1">
      <formula>$K$6&lt;&gt;""</formula>
    </cfRule>
  </conditionalFormatting>
  <conditionalFormatting sqref="L6:M7">
    <cfRule type="expression" dxfId="785" priority="3464" stopIfTrue="1">
      <formula>$L$6=#REF!</formula>
    </cfRule>
    <cfRule type="expression" dxfId="784" priority="3465" stopIfTrue="1">
      <formula>$M$6&lt;&gt;""</formula>
    </cfRule>
  </conditionalFormatting>
  <conditionalFormatting sqref="F8:G9">
    <cfRule type="expression" dxfId="783" priority="3466" stopIfTrue="1">
      <formula>$F$8=#REF!</formula>
    </cfRule>
    <cfRule type="expression" dxfId="782" priority="3467" stopIfTrue="1">
      <formula>$G$8&lt;&gt;""</formula>
    </cfRule>
  </conditionalFormatting>
  <conditionalFormatting sqref="H8:I9">
    <cfRule type="expression" dxfId="781" priority="3468" stopIfTrue="1">
      <formula>$H$8=#REF!</formula>
    </cfRule>
    <cfRule type="expression" dxfId="780" priority="3469" stopIfTrue="1">
      <formula>$I$8&lt;&gt;""</formula>
    </cfRule>
  </conditionalFormatting>
  <conditionalFormatting sqref="J8:K9 J10">
    <cfRule type="expression" dxfId="779" priority="3470" stopIfTrue="1">
      <formula>$J$8=#REF!</formula>
    </cfRule>
    <cfRule type="expression" dxfId="778" priority="3471" stopIfTrue="1">
      <formula>$K$8&lt;&gt;""</formula>
    </cfRule>
  </conditionalFormatting>
  <conditionalFormatting sqref="L8:M9">
    <cfRule type="expression" dxfId="777" priority="3472" stopIfTrue="1">
      <formula>$L$8=#REF!</formula>
    </cfRule>
    <cfRule type="expression" dxfId="776" priority="3473" stopIfTrue="1">
      <formula>$M$8&lt;&gt;""</formula>
    </cfRule>
  </conditionalFormatting>
  <conditionalFormatting sqref="N8:O9">
    <cfRule type="expression" dxfId="775" priority="3474" stopIfTrue="1">
      <formula>$N$8=#REF!</formula>
    </cfRule>
    <cfRule type="expression" dxfId="774" priority="3475" stopIfTrue="1">
      <formula>$O$8&lt;&gt;""</formula>
    </cfRule>
  </conditionalFormatting>
  <conditionalFormatting sqref="D10:E11">
    <cfRule type="expression" dxfId="773" priority="3476" stopIfTrue="1">
      <formula>$D$10=#REF!</formula>
    </cfRule>
    <cfRule type="expression" dxfId="772" priority="3477" stopIfTrue="1">
      <formula>$E$10&lt;&gt;""</formula>
    </cfRule>
  </conditionalFormatting>
  <conditionalFormatting sqref="F10:G11">
    <cfRule type="expression" dxfId="771" priority="3478" stopIfTrue="1">
      <formula>$F$10=#REF!</formula>
    </cfRule>
    <cfRule type="expression" dxfId="770" priority="3479" stopIfTrue="1">
      <formula>$G$10&lt;&gt;""</formula>
    </cfRule>
  </conditionalFormatting>
  <conditionalFormatting sqref="H10:I11">
    <cfRule type="expression" dxfId="769" priority="3480" stopIfTrue="1">
      <formula>$H$10=#REF!</formula>
    </cfRule>
    <cfRule type="expression" dxfId="768" priority="3481" stopIfTrue="1">
      <formula>$I$10&lt;&gt;""</formula>
    </cfRule>
  </conditionalFormatting>
  <conditionalFormatting sqref="J10:K11">
    <cfRule type="expression" dxfId="767" priority="3482" stopIfTrue="1">
      <formula>$J$10=#REF!</formula>
    </cfRule>
    <cfRule type="expression" dxfId="766" priority="3483" stopIfTrue="1">
      <formula>$K$10&lt;&gt;""</formula>
    </cfRule>
  </conditionalFormatting>
  <conditionalFormatting sqref="L10:M11">
    <cfRule type="expression" dxfId="765" priority="3486" stopIfTrue="1">
      <formula>$L$10=#REF!</formula>
    </cfRule>
    <cfRule type="expression" dxfId="764" priority="3487" stopIfTrue="1">
      <formula>$M$10&lt;&gt;""</formula>
    </cfRule>
  </conditionalFormatting>
  <conditionalFormatting sqref="N10:O11">
    <cfRule type="expression" dxfId="763" priority="3488" stopIfTrue="1">
      <formula>$N$10=#REF!</formula>
    </cfRule>
    <cfRule type="expression" dxfId="762" priority="3489" stopIfTrue="1">
      <formula>$O$10&lt;&gt;""</formula>
    </cfRule>
  </conditionalFormatting>
  <conditionalFormatting sqref="D12:E13">
    <cfRule type="expression" dxfId="761" priority="3490" stopIfTrue="1">
      <formula>$D$12=#REF!</formula>
    </cfRule>
    <cfRule type="expression" dxfId="760" priority="3491" stopIfTrue="1">
      <formula>$E$12&lt;&gt;""</formula>
    </cfRule>
  </conditionalFormatting>
  <conditionalFormatting sqref="F12:G13">
    <cfRule type="expression" dxfId="759" priority="3492" stopIfTrue="1">
      <formula>$F$12=#REF!</formula>
    </cfRule>
    <cfRule type="expression" dxfId="758" priority="3493" stopIfTrue="1">
      <formula>$G$12&lt;&gt;""</formula>
    </cfRule>
  </conditionalFormatting>
  <conditionalFormatting sqref="H12:I13">
    <cfRule type="expression" dxfId="757" priority="3494" stopIfTrue="1">
      <formula>$H$12=#REF!</formula>
    </cfRule>
    <cfRule type="expression" dxfId="756" priority="3495" stopIfTrue="1">
      <formula>$I$12&lt;&gt;""</formula>
    </cfRule>
  </conditionalFormatting>
  <conditionalFormatting sqref="J12:K13">
    <cfRule type="expression" dxfId="755" priority="3496" stopIfTrue="1">
      <formula>$J$12=#REF!</formula>
    </cfRule>
    <cfRule type="expression" dxfId="754" priority="3497" stopIfTrue="1">
      <formula>$K$12&lt;&gt;""</formula>
    </cfRule>
  </conditionalFormatting>
  <conditionalFormatting sqref="L12:M13">
    <cfRule type="expression" dxfId="753" priority="3498" stopIfTrue="1">
      <formula>$L$12=#REF!</formula>
    </cfRule>
    <cfRule type="expression" dxfId="752" priority="3499" stopIfTrue="1">
      <formula>$M$12&lt;&gt;""</formula>
    </cfRule>
  </conditionalFormatting>
  <conditionalFormatting sqref="N12:O13">
    <cfRule type="expression" dxfId="751" priority="3500" stopIfTrue="1">
      <formula>$N$12=#REF!</formula>
    </cfRule>
    <cfRule type="expression" dxfId="750" priority="3501" stopIfTrue="1">
      <formula>$O$12&lt;&gt;""</formula>
    </cfRule>
  </conditionalFormatting>
  <conditionalFormatting sqref="D14:E15">
    <cfRule type="expression" dxfId="749" priority="3502" stopIfTrue="1">
      <formula>$D$14=#REF!</formula>
    </cfRule>
    <cfRule type="expression" dxfId="748" priority="350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AF5BA1B9-AD74-4834-800A-6CB33282A0ED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92E16C2A-C50A-4EF2-B7E5-8FAD2511E2FD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52E3-71FC-4165-8062-C491F87DF58E}">
  <sheetPr codeName="Sheet6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2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 t="s">
        <v>7</v>
      </c>
      <c r="G4" s="9" t="s">
        <v>7</v>
      </c>
      <c r="H4" s="6">
        <v>1</v>
      </c>
      <c r="I4" s="9" t="s">
        <v>7</v>
      </c>
      <c r="J4" s="6">
        <v>2</v>
      </c>
      <c r="K4" s="9" t="s">
        <v>7</v>
      </c>
      <c r="L4" s="6">
        <v>3</v>
      </c>
      <c r="M4" s="9" t="s">
        <v>7</v>
      </c>
      <c r="N4" s="7">
        <v>4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7</v>
      </c>
      <c r="G5" s="27"/>
      <c r="H5" s="26" t="s">
        <v>25</v>
      </c>
      <c r="I5" s="27"/>
      <c r="J5" s="26" t="s">
        <v>26</v>
      </c>
      <c r="K5" s="27"/>
      <c r="L5" s="26" t="s">
        <v>27</v>
      </c>
      <c r="M5" s="27"/>
      <c r="N5" s="28" t="s">
        <v>22</v>
      </c>
      <c r="O5" s="29"/>
      <c r="P5" s="1"/>
    </row>
    <row r="6" spans="1:16" ht="40.5" customHeight="1" x14ac:dyDescent="0.2">
      <c r="A6" s="1"/>
      <c r="B6" s="5">
        <v>5</v>
      </c>
      <c r="C6" s="8" t="s">
        <v>7</v>
      </c>
      <c r="D6" s="6">
        <v>6</v>
      </c>
      <c r="E6" s="9" t="s">
        <v>7</v>
      </c>
      <c r="F6" s="6">
        <v>7</v>
      </c>
      <c r="G6" s="9" t="s">
        <v>7</v>
      </c>
      <c r="H6" s="6">
        <v>8</v>
      </c>
      <c r="I6" s="9" t="s">
        <v>7</v>
      </c>
      <c r="J6" s="6">
        <v>9</v>
      </c>
      <c r="K6" s="9" t="s">
        <v>7</v>
      </c>
      <c r="L6" s="6">
        <v>10</v>
      </c>
      <c r="M6" s="9" t="s">
        <v>7</v>
      </c>
      <c r="N6" s="7">
        <v>11</v>
      </c>
      <c r="O6" s="10" t="s">
        <v>16</v>
      </c>
      <c r="P6" s="1"/>
    </row>
    <row r="7" spans="1:16" ht="80.099999999999994" customHeight="1" x14ac:dyDescent="0.2">
      <c r="A7" s="1"/>
      <c r="B7" s="24" t="s">
        <v>23</v>
      </c>
      <c r="C7" s="25"/>
      <c r="D7" s="26" t="s">
        <v>24</v>
      </c>
      <c r="E7" s="27"/>
      <c r="F7" s="26" t="s">
        <v>25</v>
      </c>
      <c r="G7" s="27"/>
      <c r="H7" s="26" t="s">
        <v>26</v>
      </c>
      <c r="I7" s="27"/>
      <c r="J7" s="26" t="s">
        <v>27</v>
      </c>
      <c r="K7" s="27"/>
      <c r="L7" s="26" t="s">
        <v>22</v>
      </c>
      <c r="M7" s="27"/>
      <c r="N7" s="28" t="s">
        <v>23</v>
      </c>
      <c r="O7" s="29"/>
      <c r="P7" s="1"/>
    </row>
    <row r="8" spans="1:16" ht="40.5" customHeight="1" x14ac:dyDescent="0.2">
      <c r="A8" s="1"/>
      <c r="B8" s="5">
        <v>12</v>
      </c>
      <c r="C8" s="8" t="s">
        <v>7</v>
      </c>
      <c r="D8" s="6">
        <v>13</v>
      </c>
      <c r="E8" s="9" t="s">
        <v>7</v>
      </c>
      <c r="F8" s="6">
        <v>14</v>
      </c>
      <c r="G8" s="9" t="s">
        <v>7</v>
      </c>
      <c r="H8" s="6">
        <v>15</v>
      </c>
      <c r="I8" s="9" t="s">
        <v>7</v>
      </c>
      <c r="J8" s="6">
        <v>16</v>
      </c>
      <c r="K8" s="9" t="s">
        <v>7</v>
      </c>
      <c r="L8" s="6">
        <v>17</v>
      </c>
      <c r="M8" s="9" t="s">
        <v>7</v>
      </c>
      <c r="N8" s="7">
        <v>18</v>
      </c>
      <c r="O8" s="10" t="s">
        <v>7</v>
      </c>
      <c r="P8" s="1"/>
    </row>
    <row r="9" spans="1:16" ht="80.099999999999994" customHeight="1" x14ac:dyDescent="0.2">
      <c r="A9" s="1"/>
      <c r="B9" s="24" t="s">
        <v>24</v>
      </c>
      <c r="C9" s="25"/>
      <c r="D9" s="26" t="s">
        <v>25</v>
      </c>
      <c r="E9" s="27"/>
      <c r="F9" s="26" t="s">
        <v>26</v>
      </c>
      <c r="G9" s="27"/>
      <c r="H9" s="26" t="s">
        <v>27</v>
      </c>
      <c r="I9" s="27"/>
      <c r="J9" s="26" t="s">
        <v>22</v>
      </c>
      <c r="K9" s="27"/>
      <c r="L9" s="26" t="s">
        <v>23</v>
      </c>
      <c r="M9" s="27"/>
      <c r="N9" s="28" t="s">
        <v>24</v>
      </c>
      <c r="O9" s="29"/>
      <c r="P9" s="1"/>
    </row>
    <row r="10" spans="1:16" ht="40.5" customHeight="1" x14ac:dyDescent="0.2">
      <c r="A10" s="1"/>
      <c r="B10" s="5">
        <v>19</v>
      </c>
      <c r="C10" s="8" t="s">
        <v>7</v>
      </c>
      <c r="D10" s="6">
        <v>20</v>
      </c>
      <c r="E10" s="9" t="s">
        <v>7</v>
      </c>
      <c r="F10" s="6">
        <v>21</v>
      </c>
      <c r="G10" s="9" t="s">
        <v>7</v>
      </c>
      <c r="H10" s="6">
        <v>22</v>
      </c>
      <c r="I10" s="9" t="s">
        <v>7</v>
      </c>
      <c r="J10" s="6">
        <v>23</v>
      </c>
      <c r="K10" s="9" t="s">
        <v>13</v>
      </c>
      <c r="L10" s="6">
        <v>24</v>
      </c>
      <c r="M10" s="9" t="s">
        <v>7</v>
      </c>
      <c r="N10" s="7">
        <v>25</v>
      </c>
      <c r="O10" s="10" t="s">
        <v>7</v>
      </c>
      <c r="P10" s="1"/>
    </row>
    <row r="11" spans="1:16" ht="80.099999999999994" customHeight="1" x14ac:dyDescent="0.2">
      <c r="A11" s="1"/>
      <c r="B11" s="24" t="s">
        <v>25</v>
      </c>
      <c r="C11" s="25"/>
      <c r="D11" s="26" t="s">
        <v>22</v>
      </c>
      <c r="E11" s="27"/>
      <c r="F11" s="26" t="s">
        <v>23</v>
      </c>
      <c r="G11" s="27"/>
      <c r="H11" s="26" t="s">
        <v>24</v>
      </c>
      <c r="I11" s="27"/>
      <c r="J11" s="26" t="s">
        <v>25</v>
      </c>
      <c r="K11" s="27"/>
      <c r="L11" s="26" t="s">
        <v>26</v>
      </c>
      <c r="M11" s="27"/>
      <c r="N11" s="28" t="s">
        <v>27</v>
      </c>
      <c r="O11" s="29"/>
      <c r="P11" s="1"/>
    </row>
    <row r="12" spans="1:16" ht="40.5" customHeight="1" x14ac:dyDescent="0.2">
      <c r="A12" s="1"/>
      <c r="B12" s="4">
        <v>26</v>
      </c>
      <c r="C12" s="8" t="s">
        <v>7</v>
      </c>
      <c r="D12" s="6">
        <v>27</v>
      </c>
      <c r="E12" s="9" t="s">
        <v>7</v>
      </c>
      <c r="F12" s="6">
        <v>28</v>
      </c>
      <c r="G12" s="9" t="s">
        <v>7</v>
      </c>
      <c r="H12" s="6" t="s">
        <v>7</v>
      </c>
      <c r="I12" s="9" t="s">
        <v>7</v>
      </c>
      <c r="J12" s="6" t="s">
        <v>7</v>
      </c>
      <c r="K12" s="9" t="s">
        <v>7</v>
      </c>
      <c r="L12" s="6" t="s">
        <v>7</v>
      </c>
      <c r="M12" s="9" t="s">
        <v>7</v>
      </c>
      <c r="N12" s="7" t="s">
        <v>7</v>
      </c>
      <c r="O12" s="10" t="s">
        <v>7</v>
      </c>
      <c r="P12" s="1"/>
    </row>
    <row r="13" spans="1:16" ht="80.099999999999994" customHeight="1" x14ac:dyDescent="0.2">
      <c r="A13" s="1"/>
      <c r="B13" s="24" t="s">
        <v>22</v>
      </c>
      <c r="C13" s="25"/>
      <c r="D13" s="26" t="s">
        <v>23</v>
      </c>
      <c r="E13" s="27"/>
      <c r="F13" s="26" t="s">
        <v>24</v>
      </c>
      <c r="G13" s="27"/>
      <c r="H13" s="26" t="s">
        <v>7</v>
      </c>
      <c r="I13" s="27"/>
      <c r="J13" s="26" t="s">
        <v>7</v>
      </c>
      <c r="K13" s="27"/>
      <c r="L13" s="26" t="s">
        <v>7</v>
      </c>
      <c r="M13" s="27"/>
      <c r="N13" s="28" t="s">
        <v>7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747" priority="3504" stopIfTrue="1">
      <formula>$D$8=#REF!</formula>
    </cfRule>
    <cfRule type="expression" dxfId="746" priority="3505" stopIfTrue="1">
      <formula>$E$8&lt;&gt;""</formula>
    </cfRule>
  </conditionalFormatting>
  <conditionalFormatting sqref="D4:E5">
    <cfRule type="expression" dxfId="745" priority="3506" stopIfTrue="1">
      <formula>$D$4=#REF!</formula>
    </cfRule>
    <cfRule type="expression" dxfId="744" priority="3507" stopIfTrue="1">
      <formula>$E$4&lt;&gt;""</formula>
    </cfRule>
  </conditionalFormatting>
  <conditionalFormatting sqref="N6:O7">
    <cfRule type="expression" dxfId="743" priority="3508" stopIfTrue="1">
      <formula>$N$6=#REF!</formula>
    </cfRule>
    <cfRule type="expression" dxfId="742" priority="3509" stopIfTrue="1">
      <formula>$O$6&lt;&gt;""</formula>
    </cfRule>
  </conditionalFormatting>
  <conditionalFormatting sqref="B4:C5">
    <cfRule type="expression" dxfId="741" priority="3510" stopIfTrue="1">
      <formula>$B$4=#REF!</formula>
    </cfRule>
  </conditionalFormatting>
  <conditionalFormatting sqref="B6:C7">
    <cfRule type="expression" dxfId="740" priority="3511" stopIfTrue="1">
      <formula>$B$6=#REF!</formula>
    </cfRule>
  </conditionalFormatting>
  <conditionalFormatting sqref="B8:C9">
    <cfRule type="expression" dxfId="739" priority="3512" stopIfTrue="1">
      <formula>$B$8=#REF!</formula>
    </cfRule>
  </conditionalFormatting>
  <conditionalFormatting sqref="B10:C11">
    <cfRule type="expression" dxfId="738" priority="3513" stopIfTrue="1">
      <formula>$B$10=#REF!</formula>
    </cfRule>
  </conditionalFormatting>
  <conditionalFormatting sqref="B12:C13">
    <cfRule type="expression" dxfId="737" priority="3514" stopIfTrue="1">
      <formula>$B$12=#REF!</formula>
    </cfRule>
  </conditionalFormatting>
  <conditionalFormatting sqref="B14:C15">
    <cfRule type="expression" dxfId="736" priority="3515" stopIfTrue="1">
      <formula>$B$14=#REF!</formula>
    </cfRule>
  </conditionalFormatting>
  <conditionalFormatting sqref="F4:G5">
    <cfRule type="expression" dxfId="735" priority="3516" stopIfTrue="1">
      <formula>$F$4=#REF!</formula>
    </cfRule>
    <cfRule type="expression" dxfId="734" priority="3517" stopIfTrue="1">
      <formula>$G$4&lt;&gt;""</formula>
    </cfRule>
  </conditionalFormatting>
  <conditionalFormatting sqref="H4:I5">
    <cfRule type="expression" dxfId="733" priority="3518" stopIfTrue="1">
      <formula>$H$4=#REF!</formula>
    </cfRule>
    <cfRule type="expression" dxfId="732" priority="3519" stopIfTrue="1">
      <formula>$I$4&lt;&gt;""</formula>
    </cfRule>
  </conditionalFormatting>
  <conditionalFormatting sqref="J4:K5">
    <cfRule type="expression" dxfId="731" priority="3520" stopIfTrue="1">
      <formula>$J$4=#REF!</formula>
    </cfRule>
    <cfRule type="expression" dxfId="730" priority="3521" stopIfTrue="1">
      <formula>$K$4&lt;&gt;""</formula>
    </cfRule>
  </conditionalFormatting>
  <conditionalFormatting sqref="L4:M5">
    <cfRule type="expression" dxfId="729" priority="3522" stopIfTrue="1">
      <formula>$L$4=#REF!</formula>
    </cfRule>
    <cfRule type="expression" dxfId="728" priority="3523" stopIfTrue="1">
      <formula>$M$4&lt;&gt;""</formula>
    </cfRule>
  </conditionalFormatting>
  <conditionalFormatting sqref="N4:O5">
    <cfRule type="expression" dxfId="727" priority="3524" stopIfTrue="1">
      <formula>$N$4=#REF!</formula>
    </cfRule>
    <cfRule type="expression" dxfId="726" priority="3525" stopIfTrue="1">
      <formula>$O$4&lt;&gt;""</formula>
    </cfRule>
  </conditionalFormatting>
  <conditionalFormatting sqref="D6:E7">
    <cfRule type="expression" dxfId="725" priority="3526" stopIfTrue="1">
      <formula>$D$6=#REF!</formula>
    </cfRule>
    <cfRule type="expression" dxfId="724" priority="3527" stopIfTrue="1">
      <formula>$E$6&lt;&gt;""</formula>
    </cfRule>
  </conditionalFormatting>
  <conditionalFormatting sqref="F6:G7">
    <cfRule type="expression" dxfId="723" priority="3528" stopIfTrue="1">
      <formula>$F$6=#REF!</formula>
    </cfRule>
    <cfRule type="expression" dxfId="722" priority="3529" stopIfTrue="1">
      <formula>$G$6&lt;&gt;""</formula>
    </cfRule>
  </conditionalFormatting>
  <conditionalFormatting sqref="H6:I7">
    <cfRule type="expression" dxfId="721" priority="3530" stopIfTrue="1">
      <formula>$H$6=#REF!</formula>
    </cfRule>
    <cfRule type="expression" dxfId="720" priority="3531" stopIfTrue="1">
      <formula>$I$6&lt;&gt;""</formula>
    </cfRule>
  </conditionalFormatting>
  <conditionalFormatting sqref="J6:K7">
    <cfRule type="expression" dxfId="719" priority="3532" stopIfTrue="1">
      <formula>$J$6=#REF!</formula>
    </cfRule>
    <cfRule type="expression" dxfId="718" priority="3533" stopIfTrue="1">
      <formula>$K$6&lt;&gt;""</formula>
    </cfRule>
  </conditionalFormatting>
  <conditionalFormatting sqref="L6:M7">
    <cfRule type="expression" dxfId="717" priority="3534" stopIfTrue="1">
      <formula>$L$6=#REF!</formula>
    </cfRule>
    <cfRule type="expression" dxfId="716" priority="3535" stopIfTrue="1">
      <formula>$M$6&lt;&gt;""</formula>
    </cfRule>
  </conditionalFormatting>
  <conditionalFormatting sqref="F8:G9">
    <cfRule type="expression" dxfId="715" priority="3536" stopIfTrue="1">
      <formula>$F$8=#REF!</formula>
    </cfRule>
    <cfRule type="expression" dxfId="714" priority="3537" stopIfTrue="1">
      <formula>$G$8&lt;&gt;""</formula>
    </cfRule>
  </conditionalFormatting>
  <conditionalFormatting sqref="H8:I9">
    <cfRule type="expression" dxfId="713" priority="3538" stopIfTrue="1">
      <formula>$H$8=#REF!</formula>
    </cfRule>
    <cfRule type="expression" dxfId="712" priority="3539" stopIfTrue="1">
      <formula>$I$8&lt;&gt;""</formula>
    </cfRule>
  </conditionalFormatting>
  <conditionalFormatting sqref="J8:K9 J10">
    <cfRule type="expression" dxfId="711" priority="3540" stopIfTrue="1">
      <formula>$J$8=#REF!</formula>
    </cfRule>
    <cfRule type="expression" dxfId="710" priority="3541" stopIfTrue="1">
      <formula>$K$8&lt;&gt;""</formula>
    </cfRule>
  </conditionalFormatting>
  <conditionalFormatting sqref="L8:M9">
    <cfRule type="expression" dxfId="709" priority="3542" stopIfTrue="1">
      <formula>$L$8=#REF!</formula>
    </cfRule>
    <cfRule type="expression" dxfId="708" priority="3543" stopIfTrue="1">
      <formula>$M$8&lt;&gt;""</formula>
    </cfRule>
  </conditionalFormatting>
  <conditionalFormatting sqref="N8:O9">
    <cfRule type="expression" dxfId="707" priority="3544" stopIfTrue="1">
      <formula>$N$8=#REF!</formula>
    </cfRule>
    <cfRule type="expression" dxfId="706" priority="3545" stopIfTrue="1">
      <formula>$O$8&lt;&gt;""</formula>
    </cfRule>
  </conditionalFormatting>
  <conditionalFormatting sqref="D10:E11">
    <cfRule type="expression" dxfId="705" priority="3546" stopIfTrue="1">
      <formula>$D$10=#REF!</formula>
    </cfRule>
    <cfRule type="expression" dxfId="704" priority="3547" stopIfTrue="1">
      <formula>$E$10&lt;&gt;""</formula>
    </cfRule>
  </conditionalFormatting>
  <conditionalFormatting sqref="F10:G11">
    <cfRule type="expression" dxfId="703" priority="3548" stopIfTrue="1">
      <formula>$F$10=#REF!</formula>
    </cfRule>
    <cfRule type="expression" dxfId="702" priority="3549" stopIfTrue="1">
      <formula>$G$10&lt;&gt;""</formula>
    </cfRule>
  </conditionalFormatting>
  <conditionalFormatting sqref="H10:I11">
    <cfRule type="expression" dxfId="701" priority="3550" stopIfTrue="1">
      <formula>$H$10=#REF!</formula>
    </cfRule>
    <cfRule type="expression" dxfId="700" priority="3551" stopIfTrue="1">
      <formula>$I$10&lt;&gt;""</formula>
    </cfRule>
  </conditionalFormatting>
  <conditionalFormatting sqref="J10:K11">
    <cfRule type="expression" dxfId="699" priority="3552" stopIfTrue="1">
      <formula>$J$10=#REF!</formula>
    </cfRule>
    <cfRule type="expression" dxfId="698" priority="3553" stopIfTrue="1">
      <formula>$K$10&lt;&gt;""</formula>
    </cfRule>
  </conditionalFormatting>
  <conditionalFormatting sqref="L10:M11">
    <cfRule type="expression" dxfId="697" priority="3556" stopIfTrue="1">
      <formula>$L$10=#REF!</formula>
    </cfRule>
    <cfRule type="expression" dxfId="696" priority="3557" stopIfTrue="1">
      <formula>$M$10&lt;&gt;""</formula>
    </cfRule>
  </conditionalFormatting>
  <conditionalFormatting sqref="N10:O11">
    <cfRule type="expression" dxfId="695" priority="3558" stopIfTrue="1">
      <formula>$N$10=#REF!</formula>
    </cfRule>
    <cfRule type="expression" dxfId="694" priority="3559" stopIfTrue="1">
      <formula>$O$10&lt;&gt;""</formula>
    </cfRule>
  </conditionalFormatting>
  <conditionalFormatting sqref="D12:E13">
    <cfRule type="expression" dxfId="693" priority="3560" stopIfTrue="1">
      <formula>$D$12=#REF!</formula>
    </cfRule>
    <cfRule type="expression" dxfId="692" priority="3561" stopIfTrue="1">
      <formula>$E$12&lt;&gt;""</formula>
    </cfRule>
  </conditionalFormatting>
  <conditionalFormatting sqref="F12:G13">
    <cfRule type="expression" dxfId="691" priority="3562" stopIfTrue="1">
      <formula>$F$12=#REF!</formula>
    </cfRule>
    <cfRule type="expression" dxfId="690" priority="3563" stopIfTrue="1">
      <formula>$G$12&lt;&gt;""</formula>
    </cfRule>
  </conditionalFormatting>
  <conditionalFormatting sqref="H12:I13">
    <cfRule type="expression" dxfId="689" priority="3564" stopIfTrue="1">
      <formula>$H$12=#REF!</formula>
    </cfRule>
    <cfRule type="expression" dxfId="688" priority="3565" stopIfTrue="1">
      <formula>$I$12&lt;&gt;""</formula>
    </cfRule>
  </conditionalFormatting>
  <conditionalFormatting sqref="J12:K13">
    <cfRule type="expression" dxfId="687" priority="3566" stopIfTrue="1">
      <formula>$J$12=#REF!</formula>
    </cfRule>
    <cfRule type="expression" dxfId="686" priority="3567" stopIfTrue="1">
      <formula>$K$12&lt;&gt;""</formula>
    </cfRule>
  </conditionalFormatting>
  <conditionalFormatting sqref="L12:M13">
    <cfRule type="expression" dxfId="685" priority="3568" stopIfTrue="1">
      <formula>$L$12=#REF!</formula>
    </cfRule>
    <cfRule type="expression" dxfId="684" priority="3569" stopIfTrue="1">
      <formula>$M$12&lt;&gt;""</formula>
    </cfRule>
  </conditionalFormatting>
  <conditionalFormatting sqref="N12:O13">
    <cfRule type="expression" dxfId="683" priority="3570" stopIfTrue="1">
      <formula>$N$12=#REF!</formula>
    </cfRule>
    <cfRule type="expression" dxfId="682" priority="3571" stopIfTrue="1">
      <formula>$O$12&lt;&gt;""</formula>
    </cfRule>
  </conditionalFormatting>
  <conditionalFormatting sqref="D14:E15">
    <cfRule type="expression" dxfId="681" priority="3572" stopIfTrue="1">
      <formula>$D$14=#REF!</formula>
    </cfRule>
    <cfRule type="expression" dxfId="680" priority="357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7C87BAC1-3069-4EB6-B5A1-20DED2D71DC0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1DD8CB24-C28B-4689-9190-B8A0EA371920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B9BC4-249F-4A85-88D7-854DDD4076C3}">
  <sheetPr codeName="Sheet7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3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 t="s">
        <v>7</v>
      </c>
      <c r="G4" s="9" t="s">
        <v>7</v>
      </c>
      <c r="H4" s="6">
        <v>1</v>
      </c>
      <c r="I4" s="9" t="s">
        <v>7</v>
      </c>
      <c r="J4" s="6">
        <v>2</v>
      </c>
      <c r="K4" s="9" t="s">
        <v>7</v>
      </c>
      <c r="L4" s="6">
        <v>3</v>
      </c>
      <c r="M4" s="9" t="s">
        <v>7</v>
      </c>
      <c r="N4" s="7">
        <v>4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7</v>
      </c>
      <c r="G5" s="27"/>
      <c r="H5" s="26" t="s">
        <v>25</v>
      </c>
      <c r="I5" s="27"/>
      <c r="J5" s="26" t="s">
        <v>26</v>
      </c>
      <c r="K5" s="27"/>
      <c r="L5" s="26" t="s">
        <v>27</v>
      </c>
      <c r="M5" s="27"/>
      <c r="N5" s="28" t="s">
        <v>22</v>
      </c>
      <c r="O5" s="29"/>
      <c r="P5" s="1"/>
    </row>
    <row r="6" spans="1:16" ht="40.5" customHeight="1" x14ac:dyDescent="0.2">
      <c r="A6" s="1"/>
      <c r="B6" s="5">
        <v>5</v>
      </c>
      <c r="C6" s="8" t="s">
        <v>7</v>
      </c>
      <c r="D6" s="6">
        <v>6</v>
      </c>
      <c r="E6" s="9" t="s">
        <v>7</v>
      </c>
      <c r="F6" s="6">
        <v>7</v>
      </c>
      <c r="G6" s="9" t="s">
        <v>7</v>
      </c>
      <c r="H6" s="6">
        <v>8</v>
      </c>
      <c r="I6" s="9" t="s">
        <v>7</v>
      </c>
      <c r="J6" s="6">
        <v>9</v>
      </c>
      <c r="K6" s="9" t="s">
        <v>7</v>
      </c>
      <c r="L6" s="6">
        <v>10</v>
      </c>
      <c r="M6" s="9" t="s">
        <v>7</v>
      </c>
      <c r="N6" s="7">
        <v>11</v>
      </c>
      <c r="O6" s="10" t="s">
        <v>7</v>
      </c>
      <c r="P6" s="1"/>
    </row>
    <row r="7" spans="1:16" ht="80.099999999999994" customHeight="1" x14ac:dyDescent="0.2">
      <c r="A7" s="1"/>
      <c r="B7" s="24" t="s">
        <v>23</v>
      </c>
      <c r="C7" s="25"/>
      <c r="D7" s="26" t="s">
        <v>24</v>
      </c>
      <c r="E7" s="27"/>
      <c r="F7" s="26" t="s">
        <v>25</v>
      </c>
      <c r="G7" s="27"/>
      <c r="H7" s="26" t="s">
        <v>26</v>
      </c>
      <c r="I7" s="27"/>
      <c r="J7" s="26" t="s">
        <v>27</v>
      </c>
      <c r="K7" s="27"/>
      <c r="L7" s="26" t="s">
        <v>22</v>
      </c>
      <c r="M7" s="27"/>
      <c r="N7" s="28" t="s">
        <v>23</v>
      </c>
      <c r="O7" s="29"/>
      <c r="P7" s="1"/>
    </row>
    <row r="8" spans="1:16" ht="40.5" customHeight="1" x14ac:dyDescent="0.2">
      <c r="A8" s="1"/>
      <c r="B8" s="5">
        <v>12</v>
      </c>
      <c r="C8" s="8" t="s">
        <v>7</v>
      </c>
      <c r="D8" s="6">
        <v>13</v>
      </c>
      <c r="E8" s="9" t="s">
        <v>7</v>
      </c>
      <c r="F8" s="6">
        <v>14</v>
      </c>
      <c r="G8" s="9" t="s">
        <v>7</v>
      </c>
      <c r="H8" s="6">
        <v>15</v>
      </c>
      <c r="I8" s="9" t="s">
        <v>7</v>
      </c>
      <c r="J8" s="6">
        <v>16</v>
      </c>
      <c r="K8" s="9" t="s">
        <v>7</v>
      </c>
      <c r="L8" s="6">
        <v>17</v>
      </c>
      <c r="M8" s="9" t="s">
        <v>7</v>
      </c>
      <c r="N8" s="7">
        <v>18</v>
      </c>
      <c r="O8" s="10" t="s">
        <v>7</v>
      </c>
      <c r="P8" s="1"/>
    </row>
    <row r="9" spans="1:16" ht="80.099999999999994" customHeight="1" x14ac:dyDescent="0.2">
      <c r="A9" s="1"/>
      <c r="B9" s="24" t="s">
        <v>24</v>
      </c>
      <c r="C9" s="25"/>
      <c r="D9" s="26" t="s">
        <v>25</v>
      </c>
      <c r="E9" s="27"/>
      <c r="F9" s="26" t="s">
        <v>26</v>
      </c>
      <c r="G9" s="27"/>
      <c r="H9" s="26" t="s">
        <v>27</v>
      </c>
      <c r="I9" s="27"/>
      <c r="J9" s="26" t="s">
        <v>22</v>
      </c>
      <c r="K9" s="27"/>
      <c r="L9" s="26" t="s">
        <v>23</v>
      </c>
      <c r="M9" s="27"/>
      <c r="N9" s="28" t="s">
        <v>24</v>
      </c>
      <c r="O9" s="29"/>
      <c r="P9" s="1"/>
    </row>
    <row r="10" spans="1:16" ht="40.5" customHeight="1" x14ac:dyDescent="0.2">
      <c r="A10" s="1"/>
      <c r="B10" s="5">
        <v>19</v>
      </c>
      <c r="C10" s="8" t="s">
        <v>7</v>
      </c>
      <c r="D10" s="6">
        <v>20</v>
      </c>
      <c r="E10" s="9" t="s">
        <v>7</v>
      </c>
      <c r="F10" s="6">
        <v>21</v>
      </c>
      <c r="G10" s="9" t="s">
        <v>17</v>
      </c>
      <c r="H10" s="6">
        <v>22</v>
      </c>
      <c r="I10" s="9" t="s">
        <v>7</v>
      </c>
      <c r="J10" s="6">
        <v>23</v>
      </c>
      <c r="K10" s="9" t="s">
        <v>7</v>
      </c>
      <c r="L10" s="6">
        <v>24</v>
      </c>
      <c r="M10" s="9" t="s">
        <v>7</v>
      </c>
      <c r="N10" s="7">
        <v>25</v>
      </c>
      <c r="O10" s="10" t="s">
        <v>7</v>
      </c>
      <c r="P10" s="1"/>
    </row>
    <row r="11" spans="1:16" ht="80.099999999999994" customHeight="1" x14ac:dyDescent="0.2">
      <c r="A11" s="1"/>
      <c r="B11" s="24" t="s">
        <v>25</v>
      </c>
      <c r="C11" s="25"/>
      <c r="D11" s="26" t="s">
        <v>26</v>
      </c>
      <c r="E11" s="27"/>
      <c r="F11" s="26" t="s">
        <v>27</v>
      </c>
      <c r="G11" s="27"/>
      <c r="H11" s="26" t="s">
        <v>22</v>
      </c>
      <c r="I11" s="27"/>
      <c r="J11" s="26" t="s">
        <v>23</v>
      </c>
      <c r="K11" s="27"/>
      <c r="L11" s="26" t="s">
        <v>24</v>
      </c>
      <c r="M11" s="27"/>
      <c r="N11" s="28" t="s">
        <v>25</v>
      </c>
      <c r="O11" s="29"/>
      <c r="P11" s="1"/>
    </row>
    <row r="12" spans="1:16" ht="40.5" customHeight="1" x14ac:dyDescent="0.2">
      <c r="A12" s="1"/>
      <c r="B12" s="4">
        <v>26</v>
      </c>
      <c r="C12" s="8" t="s">
        <v>7</v>
      </c>
      <c r="D12" s="6">
        <v>27</v>
      </c>
      <c r="E12" s="9" t="s">
        <v>7</v>
      </c>
      <c r="F12" s="6">
        <v>28</v>
      </c>
      <c r="G12" s="9" t="s">
        <v>7</v>
      </c>
      <c r="H12" s="6">
        <v>29</v>
      </c>
      <c r="I12" s="9" t="s">
        <v>7</v>
      </c>
      <c r="J12" s="6">
        <v>30</v>
      </c>
      <c r="K12" s="9" t="s">
        <v>7</v>
      </c>
      <c r="L12" s="6">
        <v>31</v>
      </c>
      <c r="M12" s="9" t="s">
        <v>7</v>
      </c>
      <c r="N12" s="7" t="s">
        <v>7</v>
      </c>
      <c r="O12" s="10" t="s">
        <v>7</v>
      </c>
      <c r="P12" s="1"/>
    </row>
    <row r="13" spans="1:16" ht="80.099999999999994" customHeight="1" x14ac:dyDescent="0.2">
      <c r="A13" s="1"/>
      <c r="B13" s="24" t="s">
        <v>26</v>
      </c>
      <c r="C13" s="25"/>
      <c r="D13" s="26" t="s">
        <v>27</v>
      </c>
      <c r="E13" s="27"/>
      <c r="F13" s="26" t="s">
        <v>22</v>
      </c>
      <c r="G13" s="27"/>
      <c r="H13" s="26" t="s">
        <v>23</v>
      </c>
      <c r="I13" s="27"/>
      <c r="J13" s="26" t="s">
        <v>24</v>
      </c>
      <c r="K13" s="27"/>
      <c r="L13" s="26" t="s">
        <v>25</v>
      </c>
      <c r="M13" s="27"/>
      <c r="N13" s="28" t="s">
        <v>7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679" priority="3574" stopIfTrue="1">
      <formula>$D$8=#REF!</formula>
    </cfRule>
    <cfRule type="expression" dxfId="678" priority="3575" stopIfTrue="1">
      <formula>$E$8&lt;&gt;""</formula>
    </cfRule>
  </conditionalFormatting>
  <conditionalFormatting sqref="D4:E5">
    <cfRule type="expression" dxfId="677" priority="3576" stopIfTrue="1">
      <formula>$D$4=#REF!</formula>
    </cfRule>
    <cfRule type="expression" dxfId="676" priority="3577" stopIfTrue="1">
      <formula>$E$4&lt;&gt;""</formula>
    </cfRule>
  </conditionalFormatting>
  <conditionalFormatting sqref="N6:O7">
    <cfRule type="expression" dxfId="675" priority="3578" stopIfTrue="1">
      <formula>$N$6=#REF!</formula>
    </cfRule>
    <cfRule type="expression" dxfId="674" priority="3579" stopIfTrue="1">
      <formula>$O$6&lt;&gt;""</formula>
    </cfRule>
  </conditionalFormatting>
  <conditionalFormatting sqref="B4:C5">
    <cfRule type="expression" dxfId="673" priority="3580" stopIfTrue="1">
      <formula>$B$4=#REF!</formula>
    </cfRule>
  </conditionalFormatting>
  <conditionalFormatting sqref="B6:C7">
    <cfRule type="expression" dxfId="672" priority="3581" stopIfTrue="1">
      <formula>$B$6=#REF!</formula>
    </cfRule>
  </conditionalFormatting>
  <conditionalFormatting sqref="B8:C9">
    <cfRule type="expression" dxfId="671" priority="3582" stopIfTrue="1">
      <formula>$B$8=#REF!</formula>
    </cfRule>
  </conditionalFormatting>
  <conditionalFormatting sqref="B10:C11">
    <cfRule type="expression" dxfId="670" priority="3583" stopIfTrue="1">
      <formula>$B$10=#REF!</formula>
    </cfRule>
  </conditionalFormatting>
  <conditionalFormatting sqref="B12:C13">
    <cfRule type="expression" dxfId="669" priority="3584" stopIfTrue="1">
      <formula>$B$12=#REF!</formula>
    </cfRule>
  </conditionalFormatting>
  <conditionalFormatting sqref="B14:C15">
    <cfRule type="expression" dxfId="668" priority="3585" stopIfTrue="1">
      <formula>$B$14=#REF!</formula>
    </cfRule>
  </conditionalFormatting>
  <conditionalFormatting sqref="F4:G5">
    <cfRule type="expression" dxfId="667" priority="3586" stopIfTrue="1">
      <formula>$F$4=#REF!</formula>
    </cfRule>
    <cfRule type="expression" dxfId="666" priority="3587" stopIfTrue="1">
      <formula>$G$4&lt;&gt;""</formula>
    </cfRule>
  </conditionalFormatting>
  <conditionalFormatting sqref="H4:I5">
    <cfRule type="expression" dxfId="665" priority="3588" stopIfTrue="1">
      <formula>$H$4=#REF!</formula>
    </cfRule>
    <cfRule type="expression" dxfId="664" priority="3589" stopIfTrue="1">
      <formula>$I$4&lt;&gt;""</formula>
    </cfRule>
  </conditionalFormatting>
  <conditionalFormatting sqref="J4:K5">
    <cfRule type="expression" dxfId="663" priority="3590" stopIfTrue="1">
      <formula>$J$4=#REF!</formula>
    </cfRule>
    <cfRule type="expression" dxfId="662" priority="3591" stopIfTrue="1">
      <formula>$K$4&lt;&gt;""</formula>
    </cfRule>
  </conditionalFormatting>
  <conditionalFormatting sqref="L4:M5">
    <cfRule type="expression" dxfId="661" priority="3592" stopIfTrue="1">
      <formula>$L$4=#REF!</formula>
    </cfRule>
    <cfRule type="expression" dxfId="660" priority="3593" stopIfTrue="1">
      <formula>$M$4&lt;&gt;""</formula>
    </cfRule>
  </conditionalFormatting>
  <conditionalFormatting sqref="N4:O5">
    <cfRule type="expression" dxfId="659" priority="3594" stopIfTrue="1">
      <formula>$N$4=#REF!</formula>
    </cfRule>
    <cfRule type="expression" dxfId="658" priority="3595" stopIfTrue="1">
      <formula>$O$4&lt;&gt;""</formula>
    </cfRule>
  </conditionalFormatting>
  <conditionalFormatting sqref="D6:E7">
    <cfRule type="expression" dxfId="657" priority="3596" stopIfTrue="1">
      <formula>$D$6=#REF!</formula>
    </cfRule>
    <cfRule type="expression" dxfId="656" priority="3597" stopIfTrue="1">
      <formula>$E$6&lt;&gt;""</formula>
    </cfRule>
  </conditionalFormatting>
  <conditionalFormatting sqref="F6:G7">
    <cfRule type="expression" dxfId="655" priority="3598" stopIfTrue="1">
      <formula>$F$6=#REF!</formula>
    </cfRule>
    <cfRule type="expression" dxfId="654" priority="3599" stopIfTrue="1">
      <formula>$G$6&lt;&gt;""</formula>
    </cfRule>
  </conditionalFormatting>
  <conditionalFormatting sqref="H6:I7">
    <cfRule type="expression" dxfId="653" priority="3600" stopIfTrue="1">
      <formula>$H$6=#REF!</formula>
    </cfRule>
    <cfRule type="expression" dxfId="652" priority="3601" stopIfTrue="1">
      <formula>$I$6&lt;&gt;""</formula>
    </cfRule>
  </conditionalFormatting>
  <conditionalFormatting sqref="J6:K7">
    <cfRule type="expression" dxfId="651" priority="3602" stopIfTrue="1">
      <formula>$J$6=#REF!</formula>
    </cfRule>
    <cfRule type="expression" dxfId="650" priority="3603" stopIfTrue="1">
      <formula>$K$6&lt;&gt;""</formula>
    </cfRule>
  </conditionalFormatting>
  <conditionalFormatting sqref="L6:M7">
    <cfRule type="expression" dxfId="649" priority="3604" stopIfTrue="1">
      <formula>$L$6=#REF!</formula>
    </cfRule>
    <cfRule type="expression" dxfId="648" priority="3605" stopIfTrue="1">
      <formula>$M$6&lt;&gt;""</formula>
    </cfRule>
  </conditionalFormatting>
  <conditionalFormatting sqref="F8:G9">
    <cfRule type="expression" dxfId="647" priority="3606" stopIfTrue="1">
      <formula>$F$8=#REF!</formula>
    </cfRule>
    <cfRule type="expression" dxfId="646" priority="3607" stopIfTrue="1">
      <formula>$G$8&lt;&gt;""</formula>
    </cfRule>
  </conditionalFormatting>
  <conditionalFormatting sqref="H8:I9">
    <cfRule type="expression" dxfId="645" priority="3608" stopIfTrue="1">
      <formula>$H$8=#REF!</formula>
    </cfRule>
    <cfRule type="expression" dxfId="644" priority="3609" stopIfTrue="1">
      <formula>$I$8&lt;&gt;""</formula>
    </cfRule>
  </conditionalFormatting>
  <conditionalFormatting sqref="J8:K9 J10">
    <cfRule type="expression" dxfId="643" priority="3610" stopIfTrue="1">
      <formula>$J$8=#REF!</formula>
    </cfRule>
    <cfRule type="expression" dxfId="642" priority="3611" stopIfTrue="1">
      <formula>$K$8&lt;&gt;""</formula>
    </cfRule>
  </conditionalFormatting>
  <conditionalFormatting sqref="L8:M9">
    <cfRule type="expression" dxfId="641" priority="3612" stopIfTrue="1">
      <formula>$L$8=#REF!</formula>
    </cfRule>
    <cfRule type="expression" dxfId="640" priority="3613" stopIfTrue="1">
      <formula>$M$8&lt;&gt;""</formula>
    </cfRule>
  </conditionalFormatting>
  <conditionalFormatting sqref="N8:O9">
    <cfRule type="expression" dxfId="639" priority="3614" stopIfTrue="1">
      <formula>$N$8=#REF!</formula>
    </cfRule>
    <cfRule type="expression" dxfId="638" priority="3615" stopIfTrue="1">
      <formula>$O$8&lt;&gt;""</formula>
    </cfRule>
  </conditionalFormatting>
  <conditionalFormatting sqref="D10:E11">
    <cfRule type="expression" dxfId="637" priority="3616" stopIfTrue="1">
      <formula>$D$10=#REF!</formula>
    </cfRule>
    <cfRule type="expression" dxfId="636" priority="3617" stopIfTrue="1">
      <formula>$E$10&lt;&gt;""</formula>
    </cfRule>
  </conditionalFormatting>
  <conditionalFormatting sqref="F10:G11">
    <cfRule type="expression" dxfId="635" priority="3618" stopIfTrue="1">
      <formula>$F$10=#REF!</formula>
    </cfRule>
    <cfRule type="expression" dxfId="634" priority="3619" stopIfTrue="1">
      <formula>$G$10&lt;&gt;""</formula>
    </cfRule>
  </conditionalFormatting>
  <conditionalFormatting sqref="H10:I11">
    <cfRule type="expression" dxfId="633" priority="3620" stopIfTrue="1">
      <formula>$H$10=#REF!</formula>
    </cfRule>
    <cfRule type="expression" dxfId="632" priority="3621" stopIfTrue="1">
      <formula>$I$10&lt;&gt;""</formula>
    </cfRule>
  </conditionalFormatting>
  <conditionalFormatting sqref="J10:K11">
    <cfRule type="expression" dxfId="631" priority="3622" stopIfTrue="1">
      <formula>$J$10=#REF!</formula>
    </cfRule>
    <cfRule type="expression" dxfId="630" priority="3623" stopIfTrue="1">
      <formula>$K$10&lt;&gt;""</formula>
    </cfRule>
  </conditionalFormatting>
  <conditionalFormatting sqref="L10:M11">
    <cfRule type="expression" dxfId="629" priority="3626" stopIfTrue="1">
      <formula>$L$10=#REF!</formula>
    </cfRule>
    <cfRule type="expression" dxfId="628" priority="3627" stopIfTrue="1">
      <formula>$M$10&lt;&gt;""</formula>
    </cfRule>
  </conditionalFormatting>
  <conditionalFormatting sqref="N10:O11">
    <cfRule type="expression" dxfId="627" priority="3628" stopIfTrue="1">
      <formula>$N$10=#REF!</formula>
    </cfRule>
    <cfRule type="expression" dxfId="626" priority="3629" stopIfTrue="1">
      <formula>$O$10&lt;&gt;""</formula>
    </cfRule>
  </conditionalFormatting>
  <conditionalFormatting sqref="D12:E13">
    <cfRule type="expression" dxfId="625" priority="3630" stopIfTrue="1">
      <formula>$D$12=#REF!</formula>
    </cfRule>
    <cfRule type="expression" dxfId="624" priority="3631" stopIfTrue="1">
      <formula>$E$12&lt;&gt;""</formula>
    </cfRule>
  </conditionalFormatting>
  <conditionalFormatting sqref="F12:G13">
    <cfRule type="expression" dxfId="623" priority="3632" stopIfTrue="1">
      <formula>$F$12=#REF!</formula>
    </cfRule>
    <cfRule type="expression" dxfId="622" priority="3633" stopIfTrue="1">
      <formula>$G$12&lt;&gt;""</formula>
    </cfRule>
  </conditionalFormatting>
  <conditionalFormatting sqref="H12:I13">
    <cfRule type="expression" dxfId="621" priority="3634" stopIfTrue="1">
      <formula>$H$12=#REF!</formula>
    </cfRule>
    <cfRule type="expression" dxfId="620" priority="3635" stopIfTrue="1">
      <formula>$I$12&lt;&gt;""</formula>
    </cfRule>
  </conditionalFormatting>
  <conditionalFormatting sqref="J12:K13">
    <cfRule type="expression" dxfId="619" priority="3636" stopIfTrue="1">
      <formula>$J$12=#REF!</formula>
    </cfRule>
    <cfRule type="expression" dxfId="618" priority="3637" stopIfTrue="1">
      <formula>$K$12&lt;&gt;""</formula>
    </cfRule>
  </conditionalFormatting>
  <conditionalFormatting sqref="L12:M13">
    <cfRule type="expression" dxfId="617" priority="3638" stopIfTrue="1">
      <formula>$L$12=#REF!</formula>
    </cfRule>
    <cfRule type="expression" dxfId="616" priority="3639" stopIfTrue="1">
      <formula>$M$12&lt;&gt;""</formula>
    </cfRule>
  </conditionalFormatting>
  <conditionalFormatting sqref="N12:O13">
    <cfRule type="expression" dxfId="615" priority="3640" stopIfTrue="1">
      <formula>$N$12=#REF!</formula>
    </cfRule>
    <cfRule type="expression" dxfId="614" priority="3641" stopIfTrue="1">
      <formula>$O$12&lt;&gt;""</formula>
    </cfRule>
  </conditionalFormatting>
  <conditionalFormatting sqref="D14:E15">
    <cfRule type="expression" dxfId="613" priority="3642" stopIfTrue="1">
      <formula>$D$14=#REF!</formula>
    </cfRule>
    <cfRule type="expression" dxfId="612" priority="364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8CCFD24A-8A6C-4DA3-8047-CBF80153EA41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EB53D9F7-412A-4402-8256-BBEC18A54DA4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94BAE-A277-4039-822B-910B74B040D0}">
  <sheetPr codeName="Sheet8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4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 t="s">
        <v>7</v>
      </c>
      <c r="G4" s="9" t="s">
        <v>7</v>
      </c>
      <c r="H4" s="6" t="s">
        <v>7</v>
      </c>
      <c r="I4" s="9" t="s">
        <v>7</v>
      </c>
      <c r="J4" s="6" t="s">
        <v>7</v>
      </c>
      <c r="K4" s="9" t="s">
        <v>7</v>
      </c>
      <c r="L4" s="6" t="s">
        <v>7</v>
      </c>
      <c r="M4" s="9" t="s">
        <v>7</v>
      </c>
      <c r="N4" s="7">
        <v>1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7</v>
      </c>
      <c r="G5" s="27"/>
      <c r="H5" s="26" t="s">
        <v>7</v>
      </c>
      <c r="I5" s="27"/>
      <c r="J5" s="26" t="s">
        <v>7</v>
      </c>
      <c r="K5" s="27"/>
      <c r="L5" s="26" t="s">
        <v>7</v>
      </c>
      <c r="M5" s="27"/>
      <c r="N5" s="28" t="s">
        <v>26</v>
      </c>
      <c r="O5" s="29"/>
      <c r="P5" s="1"/>
    </row>
    <row r="6" spans="1:16" ht="40.5" customHeight="1" x14ac:dyDescent="0.2">
      <c r="A6" s="1"/>
      <c r="B6" s="5">
        <v>2</v>
      </c>
      <c r="C6" s="8" t="s">
        <v>7</v>
      </c>
      <c r="D6" s="6">
        <v>3</v>
      </c>
      <c r="E6" s="9" t="s">
        <v>7</v>
      </c>
      <c r="F6" s="6">
        <v>4</v>
      </c>
      <c r="G6" s="9" t="s">
        <v>7</v>
      </c>
      <c r="H6" s="6">
        <v>5</v>
      </c>
      <c r="I6" s="9" t="s">
        <v>7</v>
      </c>
      <c r="J6" s="6">
        <v>6</v>
      </c>
      <c r="K6" s="9" t="s">
        <v>7</v>
      </c>
      <c r="L6" s="6">
        <v>7</v>
      </c>
      <c r="M6" s="9" t="s">
        <v>7</v>
      </c>
      <c r="N6" s="7">
        <v>8</v>
      </c>
      <c r="O6" s="10" t="s">
        <v>7</v>
      </c>
      <c r="P6" s="1"/>
    </row>
    <row r="7" spans="1:16" ht="80.099999999999994" customHeight="1" x14ac:dyDescent="0.2">
      <c r="A7" s="1"/>
      <c r="B7" s="24" t="s">
        <v>27</v>
      </c>
      <c r="C7" s="25"/>
      <c r="D7" s="26" t="s">
        <v>22</v>
      </c>
      <c r="E7" s="27"/>
      <c r="F7" s="26" t="s">
        <v>23</v>
      </c>
      <c r="G7" s="27"/>
      <c r="H7" s="26" t="s">
        <v>24</v>
      </c>
      <c r="I7" s="27"/>
      <c r="J7" s="26" t="s">
        <v>25</v>
      </c>
      <c r="K7" s="27"/>
      <c r="L7" s="26" t="s">
        <v>26</v>
      </c>
      <c r="M7" s="27"/>
      <c r="N7" s="28" t="s">
        <v>27</v>
      </c>
      <c r="O7" s="29"/>
      <c r="P7" s="1"/>
    </row>
    <row r="8" spans="1:16" ht="40.5" customHeight="1" x14ac:dyDescent="0.2">
      <c r="A8" s="1"/>
      <c r="B8" s="5">
        <v>9</v>
      </c>
      <c r="C8" s="8" t="s">
        <v>7</v>
      </c>
      <c r="D8" s="6">
        <v>10</v>
      </c>
      <c r="E8" s="9" t="s">
        <v>7</v>
      </c>
      <c r="F8" s="6">
        <v>11</v>
      </c>
      <c r="G8" s="9" t="s">
        <v>7</v>
      </c>
      <c r="H8" s="6">
        <v>12</v>
      </c>
      <c r="I8" s="9" t="s">
        <v>7</v>
      </c>
      <c r="J8" s="6">
        <v>13</v>
      </c>
      <c r="K8" s="9" t="s">
        <v>7</v>
      </c>
      <c r="L8" s="6">
        <v>14</v>
      </c>
      <c r="M8" s="9" t="s">
        <v>7</v>
      </c>
      <c r="N8" s="7">
        <v>15</v>
      </c>
      <c r="O8" s="10" t="s">
        <v>7</v>
      </c>
      <c r="P8" s="1"/>
    </row>
    <row r="9" spans="1:16" ht="80.099999999999994" customHeight="1" x14ac:dyDescent="0.2">
      <c r="A9" s="1"/>
      <c r="B9" s="24" t="s">
        <v>22</v>
      </c>
      <c r="C9" s="25"/>
      <c r="D9" s="26" t="s">
        <v>23</v>
      </c>
      <c r="E9" s="27"/>
      <c r="F9" s="26" t="s">
        <v>24</v>
      </c>
      <c r="G9" s="27"/>
      <c r="H9" s="26" t="s">
        <v>25</v>
      </c>
      <c r="I9" s="27"/>
      <c r="J9" s="26" t="s">
        <v>26</v>
      </c>
      <c r="K9" s="27"/>
      <c r="L9" s="26" t="s">
        <v>27</v>
      </c>
      <c r="M9" s="27"/>
      <c r="N9" s="28" t="s">
        <v>22</v>
      </c>
      <c r="O9" s="29"/>
      <c r="P9" s="1"/>
    </row>
    <row r="10" spans="1:16" ht="40.5" customHeight="1" x14ac:dyDescent="0.2">
      <c r="A10" s="1"/>
      <c r="B10" s="5">
        <v>16</v>
      </c>
      <c r="C10" s="8" t="s">
        <v>7</v>
      </c>
      <c r="D10" s="6">
        <v>17</v>
      </c>
      <c r="E10" s="9" t="s">
        <v>7</v>
      </c>
      <c r="F10" s="6">
        <v>18</v>
      </c>
      <c r="G10" s="9" t="s">
        <v>7</v>
      </c>
      <c r="H10" s="6">
        <v>19</v>
      </c>
      <c r="I10" s="9" t="s">
        <v>7</v>
      </c>
      <c r="J10" s="6">
        <v>20</v>
      </c>
      <c r="K10" s="9" t="s">
        <v>7</v>
      </c>
      <c r="L10" s="6">
        <v>21</v>
      </c>
      <c r="M10" s="9" t="s">
        <v>7</v>
      </c>
      <c r="N10" s="7">
        <v>22</v>
      </c>
      <c r="O10" s="10" t="s">
        <v>7</v>
      </c>
      <c r="P10" s="1"/>
    </row>
    <row r="11" spans="1:16" ht="80.099999999999994" customHeight="1" x14ac:dyDescent="0.2">
      <c r="A11" s="1"/>
      <c r="B11" s="24" t="s">
        <v>23</v>
      </c>
      <c r="C11" s="25"/>
      <c r="D11" s="26" t="s">
        <v>24</v>
      </c>
      <c r="E11" s="27"/>
      <c r="F11" s="26" t="s">
        <v>25</v>
      </c>
      <c r="G11" s="27"/>
      <c r="H11" s="26" t="s">
        <v>26</v>
      </c>
      <c r="I11" s="27"/>
      <c r="J11" s="26" t="s">
        <v>23</v>
      </c>
      <c r="K11" s="27"/>
      <c r="L11" s="26" t="s">
        <v>24</v>
      </c>
      <c r="M11" s="27"/>
      <c r="N11" s="28" t="s">
        <v>25</v>
      </c>
      <c r="O11" s="29"/>
      <c r="P11" s="1"/>
    </row>
    <row r="12" spans="1:16" ht="40.5" customHeight="1" x14ac:dyDescent="0.2">
      <c r="A12" s="1"/>
      <c r="B12" s="4">
        <v>23</v>
      </c>
      <c r="C12" s="8" t="s">
        <v>7</v>
      </c>
      <c r="D12" s="6">
        <v>24</v>
      </c>
      <c r="E12" s="9" t="s">
        <v>7</v>
      </c>
      <c r="F12" s="6">
        <v>25</v>
      </c>
      <c r="G12" s="9" t="s">
        <v>7</v>
      </c>
      <c r="H12" s="6">
        <v>26</v>
      </c>
      <c r="I12" s="9" t="s">
        <v>7</v>
      </c>
      <c r="J12" s="6">
        <v>27</v>
      </c>
      <c r="K12" s="9" t="s">
        <v>7</v>
      </c>
      <c r="L12" s="6">
        <v>28</v>
      </c>
      <c r="M12" s="9" t="s">
        <v>7</v>
      </c>
      <c r="N12" s="7">
        <v>29</v>
      </c>
      <c r="O12" s="10" t="s">
        <v>18</v>
      </c>
      <c r="P12" s="1"/>
    </row>
    <row r="13" spans="1:16" ht="80.099999999999994" customHeight="1" x14ac:dyDescent="0.2">
      <c r="A13" s="1"/>
      <c r="B13" s="24" t="s">
        <v>26</v>
      </c>
      <c r="C13" s="25"/>
      <c r="D13" s="26" t="s">
        <v>27</v>
      </c>
      <c r="E13" s="27"/>
      <c r="F13" s="26" t="s">
        <v>22</v>
      </c>
      <c r="G13" s="27"/>
      <c r="H13" s="26" t="s">
        <v>23</v>
      </c>
      <c r="I13" s="27"/>
      <c r="J13" s="26" t="s">
        <v>24</v>
      </c>
      <c r="K13" s="27"/>
      <c r="L13" s="26" t="s">
        <v>25</v>
      </c>
      <c r="M13" s="27"/>
      <c r="N13" s="28" t="s">
        <v>26</v>
      </c>
      <c r="O13" s="29"/>
      <c r="P13" s="1"/>
    </row>
    <row r="14" spans="1:16" ht="40.5" customHeight="1" x14ac:dyDescent="0.2">
      <c r="A14" s="1"/>
      <c r="B14" s="5">
        <v>30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27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611" priority="3644" stopIfTrue="1">
      <formula>$D$8=#REF!</formula>
    </cfRule>
    <cfRule type="expression" dxfId="610" priority="3645" stopIfTrue="1">
      <formula>$E$8&lt;&gt;""</formula>
    </cfRule>
  </conditionalFormatting>
  <conditionalFormatting sqref="D4:E5">
    <cfRule type="expression" dxfId="609" priority="3646" stopIfTrue="1">
      <formula>$D$4=#REF!</formula>
    </cfRule>
    <cfRule type="expression" dxfId="608" priority="3647" stopIfTrue="1">
      <formula>$E$4&lt;&gt;""</formula>
    </cfRule>
  </conditionalFormatting>
  <conditionalFormatting sqref="N6:O7">
    <cfRule type="expression" dxfId="607" priority="3648" stopIfTrue="1">
      <formula>$N$6=#REF!</formula>
    </cfRule>
    <cfRule type="expression" dxfId="606" priority="3649" stopIfTrue="1">
      <formula>$O$6&lt;&gt;""</formula>
    </cfRule>
  </conditionalFormatting>
  <conditionalFormatting sqref="B4:C5">
    <cfRule type="expression" dxfId="605" priority="3650" stopIfTrue="1">
      <formula>$B$4=#REF!</formula>
    </cfRule>
  </conditionalFormatting>
  <conditionalFormatting sqref="B6:C7">
    <cfRule type="expression" dxfId="604" priority="3651" stopIfTrue="1">
      <formula>$B$6=#REF!</formula>
    </cfRule>
  </conditionalFormatting>
  <conditionalFormatting sqref="B8:C9">
    <cfRule type="expression" dxfId="603" priority="3652" stopIfTrue="1">
      <formula>$B$8=#REF!</formula>
    </cfRule>
  </conditionalFormatting>
  <conditionalFormatting sqref="B10:C11">
    <cfRule type="expression" dxfId="602" priority="3653" stopIfTrue="1">
      <formula>$B$10=#REF!</formula>
    </cfRule>
  </conditionalFormatting>
  <conditionalFormatting sqref="B12:C13">
    <cfRule type="expression" dxfId="601" priority="3654" stopIfTrue="1">
      <formula>$B$12=#REF!</formula>
    </cfRule>
  </conditionalFormatting>
  <conditionalFormatting sqref="B14:C15">
    <cfRule type="expression" dxfId="600" priority="3655" stopIfTrue="1">
      <formula>$B$14=#REF!</formula>
    </cfRule>
  </conditionalFormatting>
  <conditionalFormatting sqref="F4:G5">
    <cfRule type="expression" dxfId="599" priority="3656" stopIfTrue="1">
      <formula>$F$4=#REF!</formula>
    </cfRule>
    <cfRule type="expression" dxfId="598" priority="3657" stopIfTrue="1">
      <formula>$G$4&lt;&gt;""</formula>
    </cfRule>
  </conditionalFormatting>
  <conditionalFormatting sqref="H4:I5">
    <cfRule type="expression" dxfId="597" priority="3658" stopIfTrue="1">
      <formula>$H$4=#REF!</formula>
    </cfRule>
    <cfRule type="expression" dxfId="596" priority="3659" stopIfTrue="1">
      <formula>$I$4&lt;&gt;""</formula>
    </cfRule>
  </conditionalFormatting>
  <conditionalFormatting sqref="J4:K5">
    <cfRule type="expression" dxfId="595" priority="3660" stopIfTrue="1">
      <formula>$J$4=#REF!</formula>
    </cfRule>
    <cfRule type="expression" dxfId="594" priority="3661" stopIfTrue="1">
      <formula>$K$4&lt;&gt;""</formula>
    </cfRule>
  </conditionalFormatting>
  <conditionalFormatting sqref="L4:M5">
    <cfRule type="expression" dxfId="593" priority="3662" stopIfTrue="1">
      <formula>$L$4=#REF!</formula>
    </cfRule>
    <cfRule type="expression" dxfId="592" priority="3663" stopIfTrue="1">
      <formula>$M$4&lt;&gt;""</formula>
    </cfRule>
  </conditionalFormatting>
  <conditionalFormatting sqref="N4:O5">
    <cfRule type="expression" dxfId="591" priority="3664" stopIfTrue="1">
      <formula>$N$4=#REF!</formula>
    </cfRule>
    <cfRule type="expression" dxfId="590" priority="3665" stopIfTrue="1">
      <formula>$O$4&lt;&gt;""</formula>
    </cfRule>
  </conditionalFormatting>
  <conditionalFormatting sqref="D6:E7">
    <cfRule type="expression" dxfId="589" priority="3666" stopIfTrue="1">
      <formula>$D$6=#REF!</formula>
    </cfRule>
    <cfRule type="expression" dxfId="588" priority="3667" stopIfTrue="1">
      <formula>$E$6&lt;&gt;""</formula>
    </cfRule>
  </conditionalFormatting>
  <conditionalFormatting sqref="F6:G7">
    <cfRule type="expression" dxfId="587" priority="3668" stopIfTrue="1">
      <formula>$F$6=#REF!</formula>
    </cfRule>
    <cfRule type="expression" dxfId="586" priority="3669" stopIfTrue="1">
      <formula>$G$6&lt;&gt;""</formula>
    </cfRule>
  </conditionalFormatting>
  <conditionalFormatting sqref="H6:I7">
    <cfRule type="expression" dxfId="585" priority="3670" stopIfTrue="1">
      <formula>$H$6=#REF!</formula>
    </cfRule>
    <cfRule type="expression" dxfId="584" priority="3671" stopIfTrue="1">
      <formula>$I$6&lt;&gt;""</formula>
    </cfRule>
  </conditionalFormatting>
  <conditionalFormatting sqref="J6:K7">
    <cfRule type="expression" dxfId="583" priority="3672" stopIfTrue="1">
      <formula>$J$6=#REF!</formula>
    </cfRule>
    <cfRule type="expression" dxfId="582" priority="3673" stopIfTrue="1">
      <formula>$K$6&lt;&gt;""</formula>
    </cfRule>
  </conditionalFormatting>
  <conditionalFormatting sqref="L6:M7">
    <cfRule type="expression" dxfId="581" priority="3674" stopIfTrue="1">
      <formula>$L$6=#REF!</formula>
    </cfRule>
    <cfRule type="expression" dxfId="580" priority="3675" stopIfTrue="1">
      <formula>$M$6&lt;&gt;""</formula>
    </cfRule>
  </conditionalFormatting>
  <conditionalFormatting sqref="F8:G9">
    <cfRule type="expression" dxfId="579" priority="3676" stopIfTrue="1">
      <formula>$F$8=#REF!</formula>
    </cfRule>
    <cfRule type="expression" dxfId="578" priority="3677" stopIfTrue="1">
      <formula>$G$8&lt;&gt;""</formula>
    </cfRule>
  </conditionalFormatting>
  <conditionalFormatting sqref="H8:I9">
    <cfRule type="expression" dxfId="577" priority="3678" stopIfTrue="1">
      <formula>$H$8=#REF!</formula>
    </cfRule>
    <cfRule type="expression" dxfId="576" priority="3679" stopIfTrue="1">
      <formula>$I$8&lt;&gt;""</formula>
    </cfRule>
  </conditionalFormatting>
  <conditionalFormatting sqref="J8:K9 J10">
    <cfRule type="expression" dxfId="575" priority="3680" stopIfTrue="1">
      <formula>$J$8=#REF!</formula>
    </cfRule>
    <cfRule type="expression" dxfId="574" priority="3681" stopIfTrue="1">
      <formula>$K$8&lt;&gt;""</formula>
    </cfRule>
  </conditionalFormatting>
  <conditionalFormatting sqref="L8:M9">
    <cfRule type="expression" dxfId="573" priority="3682" stopIfTrue="1">
      <formula>$L$8=#REF!</formula>
    </cfRule>
    <cfRule type="expression" dxfId="572" priority="3683" stopIfTrue="1">
      <formula>$M$8&lt;&gt;""</formula>
    </cfRule>
  </conditionalFormatting>
  <conditionalFormatting sqref="N8:O9">
    <cfRule type="expression" dxfId="571" priority="3684" stopIfTrue="1">
      <formula>$N$8=#REF!</formula>
    </cfRule>
    <cfRule type="expression" dxfId="570" priority="3685" stopIfTrue="1">
      <formula>$O$8&lt;&gt;""</formula>
    </cfRule>
  </conditionalFormatting>
  <conditionalFormatting sqref="D10:E11">
    <cfRule type="expression" dxfId="569" priority="3686" stopIfTrue="1">
      <formula>$D$10=#REF!</formula>
    </cfRule>
    <cfRule type="expression" dxfId="568" priority="3687" stopIfTrue="1">
      <formula>$E$10&lt;&gt;""</formula>
    </cfRule>
  </conditionalFormatting>
  <conditionalFormatting sqref="F10:G11">
    <cfRule type="expression" dxfId="567" priority="3688" stopIfTrue="1">
      <formula>$F$10=#REF!</formula>
    </cfRule>
    <cfRule type="expression" dxfId="566" priority="3689" stopIfTrue="1">
      <formula>$G$10&lt;&gt;""</formula>
    </cfRule>
  </conditionalFormatting>
  <conditionalFormatting sqref="H10:I11">
    <cfRule type="expression" dxfId="565" priority="3690" stopIfTrue="1">
      <formula>$H$10=#REF!</formula>
    </cfRule>
    <cfRule type="expression" dxfId="564" priority="3691" stopIfTrue="1">
      <formula>$I$10&lt;&gt;""</formula>
    </cfRule>
  </conditionalFormatting>
  <conditionalFormatting sqref="J10:K11">
    <cfRule type="expression" dxfId="563" priority="3692" stopIfTrue="1">
      <formula>$J$10=#REF!</formula>
    </cfRule>
    <cfRule type="expression" dxfId="562" priority="3693" stopIfTrue="1">
      <formula>$K$10&lt;&gt;""</formula>
    </cfRule>
  </conditionalFormatting>
  <conditionalFormatting sqref="L10:M11">
    <cfRule type="expression" dxfId="561" priority="3696" stopIfTrue="1">
      <formula>$L$10=#REF!</formula>
    </cfRule>
    <cfRule type="expression" dxfId="560" priority="3697" stopIfTrue="1">
      <formula>$M$10&lt;&gt;""</formula>
    </cfRule>
  </conditionalFormatting>
  <conditionalFormatting sqref="N10:O11">
    <cfRule type="expression" dxfId="559" priority="3698" stopIfTrue="1">
      <formula>$N$10=#REF!</formula>
    </cfRule>
    <cfRule type="expression" dxfId="558" priority="3699" stopIfTrue="1">
      <formula>$O$10&lt;&gt;""</formula>
    </cfRule>
  </conditionalFormatting>
  <conditionalFormatting sqref="D12:E13">
    <cfRule type="expression" dxfId="557" priority="3700" stopIfTrue="1">
      <formula>$D$12=#REF!</formula>
    </cfRule>
    <cfRule type="expression" dxfId="556" priority="3701" stopIfTrue="1">
      <formula>$E$12&lt;&gt;""</formula>
    </cfRule>
  </conditionalFormatting>
  <conditionalFormatting sqref="F12:G13">
    <cfRule type="expression" dxfId="555" priority="3702" stopIfTrue="1">
      <formula>$F$12=#REF!</formula>
    </cfRule>
    <cfRule type="expression" dxfId="554" priority="3703" stopIfTrue="1">
      <formula>$G$12&lt;&gt;""</formula>
    </cfRule>
  </conditionalFormatting>
  <conditionalFormatting sqref="H12:I13">
    <cfRule type="expression" dxfId="553" priority="3704" stopIfTrue="1">
      <formula>$H$12=#REF!</formula>
    </cfRule>
    <cfRule type="expression" dxfId="552" priority="3705" stopIfTrue="1">
      <formula>$I$12&lt;&gt;""</formula>
    </cfRule>
  </conditionalFormatting>
  <conditionalFormatting sqref="J12:K13">
    <cfRule type="expression" dxfId="551" priority="3706" stopIfTrue="1">
      <formula>$J$12=#REF!</formula>
    </cfRule>
    <cfRule type="expression" dxfId="550" priority="3707" stopIfTrue="1">
      <formula>$K$12&lt;&gt;""</formula>
    </cfRule>
  </conditionalFormatting>
  <conditionalFormatting sqref="L12:M13">
    <cfRule type="expression" dxfId="549" priority="3708" stopIfTrue="1">
      <formula>$L$12=#REF!</formula>
    </cfRule>
    <cfRule type="expression" dxfId="548" priority="3709" stopIfTrue="1">
      <formula>$M$12&lt;&gt;""</formula>
    </cfRule>
  </conditionalFormatting>
  <conditionalFormatting sqref="N12:O13">
    <cfRule type="expression" dxfId="547" priority="3710" stopIfTrue="1">
      <formula>$N$12=#REF!</formula>
    </cfRule>
    <cfRule type="expression" dxfId="546" priority="3711" stopIfTrue="1">
      <formula>$O$12&lt;&gt;""</formula>
    </cfRule>
  </conditionalFormatting>
  <conditionalFormatting sqref="D14:E15">
    <cfRule type="expression" dxfId="545" priority="3712" stopIfTrue="1">
      <formula>$D$14=#REF!</formula>
    </cfRule>
    <cfRule type="expression" dxfId="544" priority="371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C8103A49-0CFE-476D-A360-FC4814849BF6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056BC797-07C1-49D3-9474-DD3F113FCE5D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42955-16C7-418B-82D9-0F71A23A0E1C}">
  <sheetPr codeName="Sheet9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5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>
        <v>1</v>
      </c>
      <c r="E4" s="9" t="s">
        <v>7</v>
      </c>
      <c r="F4" s="6">
        <v>2</v>
      </c>
      <c r="G4" s="9" t="s">
        <v>7</v>
      </c>
      <c r="H4" s="6">
        <v>3</v>
      </c>
      <c r="I4" s="9" t="s">
        <v>19</v>
      </c>
      <c r="J4" s="6">
        <v>4</v>
      </c>
      <c r="K4" s="9" t="s">
        <v>20</v>
      </c>
      <c r="L4" s="6">
        <v>5</v>
      </c>
      <c r="M4" s="9" t="s">
        <v>21</v>
      </c>
      <c r="N4" s="7">
        <v>6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22</v>
      </c>
      <c r="E5" s="27"/>
      <c r="F5" s="26" t="s">
        <v>23</v>
      </c>
      <c r="G5" s="27"/>
      <c r="H5" s="26" t="s">
        <v>24</v>
      </c>
      <c r="I5" s="27"/>
      <c r="J5" s="26" t="s">
        <v>25</v>
      </c>
      <c r="K5" s="27"/>
      <c r="L5" s="26" t="s">
        <v>26</v>
      </c>
      <c r="M5" s="27"/>
      <c r="N5" s="28" t="s">
        <v>27</v>
      </c>
      <c r="O5" s="29"/>
      <c r="P5" s="1"/>
    </row>
    <row r="6" spans="1:16" ht="40.5" customHeight="1" x14ac:dyDescent="0.2">
      <c r="A6" s="1"/>
      <c r="B6" s="5">
        <v>7</v>
      </c>
      <c r="C6" s="8" t="s">
        <v>7</v>
      </c>
      <c r="D6" s="6">
        <v>8</v>
      </c>
      <c r="E6" s="9" t="s">
        <v>7</v>
      </c>
      <c r="F6" s="6">
        <v>9</v>
      </c>
      <c r="G6" s="9" t="s">
        <v>7</v>
      </c>
      <c r="H6" s="6">
        <v>10</v>
      </c>
      <c r="I6" s="9" t="s">
        <v>7</v>
      </c>
      <c r="J6" s="6">
        <v>11</v>
      </c>
      <c r="K6" s="9" t="s">
        <v>7</v>
      </c>
      <c r="L6" s="6">
        <v>12</v>
      </c>
      <c r="M6" s="9" t="s">
        <v>7</v>
      </c>
      <c r="N6" s="7">
        <v>13</v>
      </c>
      <c r="O6" s="10" t="s">
        <v>7</v>
      </c>
      <c r="P6" s="1"/>
    </row>
    <row r="7" spans="1:16" ht="80.099999999999994" customHeight="1" x14ac:dyDescent="0.2">
      <c r="A7" s="1"/>
      <c r="B7" s="24" t="s">
        <v>22</v>
      </c>
      <c r="C7" s="25"/>
      <c r="D7" s="26" t="s">
        <v>23</v>
      </c>
      <c r="E7" s="27"/>
      <c r="F7" s="26" t="s">
        <v>24</v>
      </c>
      <c r="G7" s="27"/>
      <c r="H7" s="26" t="s">
        <v>25</v>
      </c>
      <c r="I7" s="27"/>
      <c r="J7" s="26" t="s">
        <v>26</v>
      </c>
      <c r="K7" s="27"/>
      <c r="L7" s="26" t="s">
        <v>27</v>
      </c>
      <c r="M7" s="27"/>
      <c r="N7" s="28" t="s">
        <v>22</v>
      </c>
      <c r="O7" s="29"/>
      <c r="P7" s="1"/>
    </row>
    <row r="8" spans="1:16" ht="40.5" customHeight="1" x14ac:dyDescent="0.2">
      <c r="A8" s="1"/>
      <c r="B8" s="5">
        <v>14</v>
      </c>
      <c r="C8" s="8" t="s">
        <v>7</v>
      </c>
      <c r="D8" s="6">
        <v>15</v>
      </c>
      <c r="E8" s="9" t="s">
        <v>7</v>
      </c>
      <c r="F8" s="6">
        <v>16</v>
      </c>
      <c r="G8" s="9" t="s">
        <v>7</v>
      </c>
      <c r="H8" s="6">
        <v>17</v>
      </c>
      <c r="I8" s="9" t="s">
        <v>7</v>
      </c>
      <c r="J8" s="6">
        <v>18</v>
      </c>
      <c r="K8" s="9" t="s">
        <v>7</v>
      </c>
      <c r="L8" s="6">
        <v>19</v>
      </c>
      <c r="M8" s="9" t="s">
        <v>7</v>
      </c>
      <c r="N8" s="7">
        <v>20</v>
      </c>
      <c r="O8" s="10" t="s">
        <v>7</v>
      </c>
      <c r="P8" s="1"/>
    </row>
    <row r="9" spans="1:16" ht="80.099999999999994" customHeight="1" x14ac:dyDescent="0.2">
      <c r="A9" s="1"/>
      <c r="B9" s="24" t="s">
        <v>23</v>
      </c>
      <c r="C9" s="25"/>
      <c r="D9" s="26" t="s">
        <v>24</v>
      </c>
      <c r="E9" s="27"/>
      <c r="F9" s="26" t="s">
        <v>25</v>
      </c>
      <c r="G9" s="27"/>
      <c r="H9" s="26" t="s">
        <v>26</v>
      </c>
      <c r="I9" s="27"/>
      <c r="J9" s="26" t="s">
        <v>27</v>
      </c>
      <c r="K9" s="27"/>
      <c r="L9" s="26" t="s">
        <v>22</v>
      </c>
      <c r="M9" s="27"/>
      <c r="N9" s="28" t="s">
        <v>24</v>
      </c>
      <c r="O9" s="29"/>
      <c r="P9" s="1"/>
    </row>
    <row r="10" spans="1:16" ht="40.5" customHeight="1" x14ac:dyDescent="0.2">
      <c r="A10" s="1"/>
      <c r="B10" s="5">
        <v>21</v>
      </c>
      <c r="C10" s="8" t="s">
        <v>7</v>
      </c>
      <c r="D10" s="6">
        <v>22</v>
      </c>
      <c r="E10" s="9" t="s">
        <v>7</v>
      </c>
      <c r="F10" s="6">
        <v>23</v>
      </c>
      <c r="G10" s="9" t="s">
        <v>7</v>
      </c>
      <c r="H10" s="6">
        <v>24</v>
      </c>
      <c r="I10" s="9" t="s">
        <v>7</v>
      </c>
      <c r="J10" s="6">
        <v>25</v>
      </c>
      <c r="K10" s="9" t="s">
        <v>7</v>
      </c>
      <c r="L10" s="6">
        <v>26</v>
      </c>
      <c r="M10" s="9" t="s">
        <v>7</v>
      </c>
      <c r="N10" s="7">
        <v>27</v>
      </c>
      <c r="O10" s="10" t="s">
        <v>7</v>
      </c>
      <c r="P10" s="1"/>
    </row>
    <row r="11" spans="1:16" ht="80.099999999999994" customHeight="1" x14ac:dyDescent="0.2">
      <c r="A11" s="1"/>
      <c r="B11" s="24" t="s">
        <v>25</v>
      </c>
      <c r="C11" s="25"/>
      <c r="D11" s="26" t="s">
        <v>26</v>
      </c>
      <c r="E11" s="27"/>
      <c r="F11" s="26" t="s">
        <v>27</v>
      </c>
      <c r="G11" s="27"/>
      <c r="H11" s="26" t="s">
        <v>22</v>
      </c>
      <c r="I11" s="27"/>
      <c r="J11" s="26" t="s">
        <v>23</v>
      </c>
      <c r="K11" s="27"/>
      <c r="L11" s="26" t="s">
        <v>24</v>
      </c>
      <c r="M11" s="27"/>
      <c r="N11" s="28" t="s">
        <v>25</v>
      </c>
      <c r="O11" s="29"/>
      <c r="P11" s="1"/>
    </row>
    <row r="12" spans="1:16" ht="40.5" customHeight="1" x14ac:dyDescent="0.2">
      <c r="A12" s="1"/>
      <c r="B12" s="4">
        <v>28</v>
      </c>
      <c r="C12" s="8" t="s">
        <v>7</v>
      </c>
      <c r="D12" s="6">
        <v>29</v>
      </c>
      <c r="E12" s="9" t="s">
        <v>7</v>
      </c>
      <c r="F12" s="6">
        <v>30</v>
      </c>
      <c r="G12" s="9" t="s">
        <v>7</v>
      </c>
      <c r="H12" s="6">
        <v>31</v>
      </c>
      <c r="I12" s="9" t="s">
        <v>7</v>
      </c>
      <c r="J12" s="6" t="s">
        <v>7</v>
      </c>
      <c r="K12" s="9" t="s">
        <v>7</v>
      </c>
      <c r="L12" s="6" t="s">
        <v>7</v>
      </c>
      <c r="M12" s="9" t="s">
        <v>7</v>
      </c>
      <c r="N12" s="7" t="s">
        <v>7</v>
      </c>
      <c r="O12" s="10" t="s">
        <v>7</v>
      </c>
      <c r="P12" s="1"/>
    </row>
    <row r="13" spans="1:16" ht="80.099999999999994" customHeight="1" x14ac:dyDescent="0.2">
      <c r="A13" s="1"/>
      <c r="B13" s="24" t="s">
        <v>26</v>
      </c>
      <c r="C13" s="25"/>
      <c r="D13" s="26" t="s">
        <v>27</v>
      </c>
      <c r="E13" s="27"/>
      <c r="F13" s="26" t="s">
        <v>22</v>
      </c>
      <c r="G13" s="27"/>
      <c r="H13" s="26" t="s">
        <v>23</v>
      </c>
      <c r="I13" s="27"/>
      <c r="J13" s="26" t="s">
        <v>7</v>
      </c>
      <c r="K13" s="27"/>
      <c r="L13" s="26" t="s">
        <v>7</v>
      </c>
      <c r="M13" s="27"/>
      <c r="N13" s="28" t="s">
        <v>7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543" priority="3714" stopIfTrue="1">
      <formula>$D$8=#REF!</formula>
    </cfRule>
    <cfRule type="expression" dxfId="542" priority="3715" stopIfTrue="1">
      <formula>$E$8&lt;&gt;""</formula>
    </cfRule>
  </conditionalFormatting>
  <conditionalFormatting sqref="D4:E5">
    <cfRule type="expression" dxfId="541" priority="3716" stopIfTrue="1">
      <formula>$D$4=#REF!</formula>
    </cfRule>
    <cfRule type="expression" dxfId="540" priority="3717" stopIfTrue="1">
      <formula>$E$4&lt;&gt;""</formula>
    </cfRule>
  </conditionalFormatting>
  <conditionalFormatting sqref="N6:O7">
    <cfRule type="expression" dxfId="539" priority="3718" stopIfTrue="1">
      <formula>$N$6=#REF!</formula>
    </cfRule>
    <cfRule type="expression" dxfId="538" priority="3719" stopIfTrue="1">
      <formula>$O$6&lt;&gt;""</formula>
    </cfRule>
  </conditionalFormatting>
  <conditionalFormatting sqref="B4:C5">
    <cfRule type="expression" dxfId="537" priority="3720" stopIfTrue="1">
      <formula>$B$4=#REF!</formula>
    </cfRule>
  </conditionalFormatting>
  <conditionalFormatting sqref="B6:C7">
    <cfRule type="expression" dxfId="536" priority="3721" stopIfTrue="1">
      <formula>$B$6=#REF!</formula>
    </cfRule>
  </conditionalFormatting>
  <conditionalFormatting sqref="B8:C9">
    <cfRule type="expression" dxfId="535" priority="3722" stopIfTrue="1">
      <formula>$B$8=#REF!</formula>
    </cfRule>
  </conditionalFormatting>
  <conditionalFormatting sqref="B10:C11">
    <cfRule type="expression" dxfId="534" priority="3723" stopIfTrue="1">
      <formula>$B$10=#REF!</formula>
    </cfRule>
  </conditionalFormatting>
  <conditionalFormatting sqref="B12:C13">
    <cfRule type="expression" dxfId="533" priority="3724" stopIfTrue="1">
      <formula>$B$12=#REF!</formula>
    </cfRule>
  </conditionalFormatting>
  <conditionalFormatting sqref="B14:C15">
    <cfRule type="expression" dxfId="532" priority="3725" stopIfTrue="1">
      <formula>$B$14=#REF!</formula>
    </cfRule>
  </conditionalFormatting>
  <conditionalFormatting sqref="F4:G5">
    <cfRule type="expression" dxfId="531" priority="3726" stopIfTrue="1">
      <formula>$F$4=#REF!</formula>
    </cfRule>
    <cfRule type="expression" dxfId="530" priority="3727" stopIfTrue="1">
      <formula>$G$4&lt;&gt;""</formula>
    </cfRule>
  </conditionalFormatting>
  <conditionalFormatting sqref="H4:I5">
    <cfRule type="expression" dxfId="529" priority="3728" stopIfTrue="1">
      <formula>$H$4=#REF!</formula>
    </cfRule>
    <cfRule type="expression" dxfId="528" priority="3729" stopIfTrue="1">
      <formula>$I$4&lt;&gt;""</formula>
    </cfRule>
  </conditionalFormatting>
  <conditionalFormatting sqref="J4:K5">
    <cfRule type="expression" dxfId="527" priority="3730" stopIfTrue="1">
      <formula>$J$4=#REF!</formula>
    </cfRule>
    <cfRule type="expression" dxfId="526" priority="3731" stopIfTrue="1">
      <formula>$K$4&lt;&gt;""</formula>
    </cfRule>
  </conditionalFormatting>
  <conditionalFormatting sqref="L4:M5">
    <cfRule type="expression" dxfId="525" priority="3732" stopIfTrue="1">
      <formula>$L$4=#REF!</formula>
    </cfRule>
    <cfRule type="expression" dxfId="524" priority="3733" stopIfTrue="1">
      <formula>$M$4&lt;&gt;""</formula>
    </cfRule>
  </conditionalFormatting>
  <conditionalFormatting sqref="N4:O5">
    <cfRule type="expression" dxfId="523" priority="3734" stopIfTrue="1">
      <formula>$N$4=#REF!</formula>
    </cfRule>
    <cfRule type="expression" dxfId="522" priority="3735" stopIfTrue="1">
      <formula>$O$4&lt;&gt;""</formula>
    </cfRule>
  </conditionalFormatting>
  <conditionalFormatting sqref="D6:E7">
    <cfRule type="expression" dxfId="521" priority="3736" stopIfTrue="1">
      <formula>$D$6=#REF!</formula>
    </cfRule>
    <cfRule type="expression" dxfId="520" priority="3737" stopIfTrue="1">
      <formula>$E$6&lt;&gt;""</formula>
    </cfRule>
  </conditionalFormatting>
  <conditionalFormatting sqref="F6:G7">
    <cfRule type="expression" dxfId="519" priority="3738" stopIfTrue="1">
      <formula>$F$6=#REF!</formula>
    </cfRule>
    <cfRule type="expression" dxfId="518" priority="3739" stopIfTrue="1">
      <formula>$G$6&lt;&gt;""</formula>
    </cfRule>
  </conditionalFormatting>
  <conditionalFormatting sqref="H6:I7">
    <cfRule type="expression" dxfId="517" priority="3740" stopIfTrue="1">
      <formula>$H$6=#REF!</formula>
    </cfRule>
    <cfRule type="expression" dxfId="516" priority="3741" stopIfTrue="1">
      <formula>$I$6&lt;&gt;""</formula>
    </cfRule>
  </conditionalFormatting>
  <conditionalFormatting sqref="J6:K7">
    <cfRule type="expression" dxfId="515" priority="3742" stopIfTrue="1">
      <formula>$J$6=#REF!</formula>
    </cfRule>
    <cfRule type="expression" dxfId="514" priority="3743" stopIfTrue="1">
      <formula>$K$6&lt;&gt;""</formula>
    </cfRule>
  </conditionalFormatting>
  <conditionalFormatting sqref="L6:M7">
    <cfRule type="expression" dxfId="513" priority="3744" stopIfTrue="1">
      <formula>$L$6=#REF!</formula>
    </cfRule>
    <cfRule type="expression" dxfId="512" priority="3745" stopIfTrue="1">
      <formula>$M$6&lt;&gt;""</formula>
    </cfRule>
  </conditionalFormatting>
  <conditionalFormatting sqref="F8:G9">
    <cfRule type="expression" dxfId="511" priority="3746" stopIfTrue="1">
      <formula>$F$8=#REF!</formula>
    </cfRule>
    <cfRule type="expression" dxfId="510" priority="3747" stopIfTrue="1">
      <formula>$G$8&lt;&gt;""</formula>
    </cfRule>
  </conditionalFormatting>
  <conditionalFormatting sqref="H8:I9">
    <cfRule type="expression" dxfId="509" priority="3748" stopIfTrue="1">
      <formula>$H$8=#REF!</formula>
    </cfRule>
    <cfRule type="expression" dxfId="508" priority="3749" stopIfTrue="1">
      <formula>$I$8&lt;&gt;""</formula>
    </cfRule>
  </conditionalFormatting>
  <conditionalFormatting sqref="J8:K9 J10">
    <cfRule type="expression" dxfId="507" priority="3750" stopIfTrue="1">
      <formula>$J$8=#REF!</formula>
    </cfRule>
    <cfRule type="expression" dxfId="506" priority="3751" stopIfTrue="1">
      <formula>$K$8&lt;&gt;""</formula>
    </cfRule>
  </conditionalFormatting>
  <conditionalFormatting sqref="L8:M9">
    <cfRule type="expression" dxfId="505" priority="3752" stopIfTrue="1">
      <formula>$L$8=#REF!</formula>
    </cfRule>
    <cfRule type="expression" dxfId="504" priority="3753" stopIfTrue="1">
      <formula>$M$8&lt;&gt;""</formula>
    </cfRule>
  </conditionalFormatting>
  <conditionalFormatting sqref="N8:O9">
    <cfRule type="expression" dxfId="503" priority="3754" stopIfTrue="1">
      <formula>$N$8=#REF!</formula>
    </cfRule>
    <cfRule type="expression" dxfId="502" priority="3755" stopIfTrue="1">
      <formula>$O$8&lt;&gt;""</formula>
    </cfRule>
  </conditionalFormatting>
  <conditionalFormatting sqref="D10:E11">
    <cfRule type="expression" dxfId="501" priority="3756" stopIfTrue="1">
      <formula>$D$10=#REF!</formula>
    </cfRule>
    <cfRule type="expression" dxfId="500" priority="3757" stopIfTrue="1">
      <formula>$E$10&lt;&gt;""</formula>
    </cfRule>
  </conditionalFormatting>
  <conditionalFormatting sqref="F10:G11">
    <cfRule type="expression" dxfId="499" priority="3758" stopIfTrue="1">
      <formula>$F$10=#REF!</formula>
    </cfRule>
    <cfRule type="expression" dxfId="498" priority="3759" stopIfTrue="1">
      <formula>$G$10&lt;&gt;""</formula>
    </cfRule>
  </conditionalFormatting>
  <conditionalFormatting sqref="H10:I11">
    <cfRule type="expression" dxfId="497" priority="3760" stopIfTrue="1">
      <formula>$H$10=#REF!</formula>
    </cfRule>
    <cfRule type="expression" dxfId="496" priority="3761" stopIfTrue="1">
      <formula>$I$10&lt;&gt;""</formula>
    </cfRule>
  </conditionalFormatting>
  <conditionalFormatting sqref="J10:K11">
    <cfRule type="expression" dxfId="495" priority="3762" stopIfTrue="1">
      <formula>$J$10=#REF!</formula>
    </cfRule>
    <cfRule type="expression" dxfId="494" priority="3763" stopIfTrue="1">
      <formula>$K$10&lt;&gt;""</formula>
    </cfRule>
  </conditionalFormatting>
  <conditionalFormatting sqref="L10:M11">
    <cfRule type="expression" dxfId="493" priority="3766" stopIfTrue="1">
      <formula>$L$10=#REF!</formula>
    </cfRule>
    <cfRule type="expression" dxfId="492" priority="3767" stopIfTrue="1">
      <formula>$M$10&lt;&gt;""</formula>
    </cfRule>
  </conditionalFormatting>
  <conditionalFormatting sqref="N10:O11">
    <cfRule type="expression" dxfId="491" priority="3768" stopIfTrue="1">
      <formula>$N$10=#REF!</formula>
    </cfRule>
    <cfRule type="expression" dxfId="490" priority="3769" stopIfTrue="1">
      <formula>$O$10&lt;&gt;""</formula>
    </cfRule>
  </conditionalFormatting>
  <conditionalFormatting sqref="D12:E13">
    <cfRule type="expression" dxfId="489" priority="3770" stopIfTrue="1">
      <formula>$D$12=#REF!</formula>
    </cfRule>
    <cfRule type="expression" dxfId="488" priority="3771" stopIfTrue="1">
      <formula>$E$12&lt;&gt;""</formula>
    </cfRule>
  </conditionalFormatting>
  <conditionalFormatting sqref="F12:G13">
    <cfRule type="expression" dxfId="487" priority="3772" stopIfTrue="1">
      <formula>$F$12=#REF!</formula>
    </cfRule>
    <cfRule type="expression" dxfId="486" priority="3773" stopIfTrue="1">
      <formula>$G$12&lt;&gt;""</formula>
    </cfRule>
  </conditionalFormatting>
  <conditionalFormatting sqref="H12:I13">
    <cfRule type="expression" dxfId="485" priority="3774" stopIfTrue="1">
      <formula>$H$12=#REF!</formula>
    </cfRule>
    <cfRule type="expression" dxfId="484" priority="3775" stopIfTrue="1">
      <formula>$I$12&lt;&gt;""</formula>
    </cfRule>
  </conditionalFormatting>
  <conditionalFormatting sqref="J12:K13">
    <cfRule type="expression" dxfId="483" priority="3776" stopIfTrue="1">
      <formula>$J$12=#REF!</formula>
    </cfRule>
    <cfRule type="expression" dxfId="482" priority="3777" stopIfTrue="1">
      <formula>$K$12&lt;&gt;""</formula>
    </cfRule>
  </conditionalFormatting>
  <conditionalFormatting sqref="L12:M13">
    <cfRule type="expression" dxfId="481" priority="3778" stopIfTrue="1">
      <formula>$L$12=#REF!</formula>
    </cfRule>
    <cfRule type="expression" dxfId="480" priority="3779" stopIfTrue="1">
      <formula>$M$12&lt;&gt;""</formula>
    </cfRule>
  </conditionalFormatting>
  <conditionalFormatting sqref="N12:O13">
    <cfRule type="expression" dxfId="479" priority="3780" stopIfTrue="1">
      <formula>$N$12=#REF!</formula>
    </cfRule>
    <cfRule type="expression" dxfId="478" priority="3781" stopIfTrue="1">
      <formula>$O$12&lt;&gt;""</formula>
    </cfRule>
  </conditionalFormatting>
  <conditionalFormatting sqref="D14:E15">
    <cfRule type="expression" dxfId="477" priority="3782" stopIfTrue="1">
      <formula>$D$14=#REF!</formula>
    </cfRule>
    <cfRule type="expression" dxfId="476" priority="378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265E7CD0-C0F9-4813-AA1C-8D851E492A67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F0714DB2-CF24-4B24-8B1C-0DAB41A4A460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6389-A5B4-4BB4-B867-D7CE031AADAE}">
  <sheetPr codeName="Sheet10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6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 t="s">
        <v>7</v>
      </c>
      <c r="G4" s="9" t="s">
        <v>7</v>
      </c>
      <c r="H4" s="6" t="s">
        <v>7</v>
      </c>
      <c r="I4" s="9" t="s">
        <v>7</v>
      </c>
      <c r="J4" s="6">
        <v>1</v>
      </c>
      <c r="K4" s="9" t="s">
        <v>7</v>
      </c>
      <c r="L4" s="6">
        <v>2</v>
      </c>
      <c r="M4" s="9" t="s">
        <v>7</v>
      </c>
      <c r="N4" s="7">
        <v>3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7</v>
      </c>
      <c r="G5" s="27"/>
      <c r="H5" s="26" t="s">
        <v>7</v>
      </c>
      <c r="I5" s="27"/>
      <c r="J5" s="26" t="s">
        <v>24</v>
      </c>
      <c r="K5" s="27"/>
      <c r="L5" s="26" t="s">
        <v>25</v>
      </c>
      <c r="M5" s="27"/>
      <c r="N5" s="28" t="s">
        <v>26</v>
      </c>
      <c r="O5" s="29"/>
      <c r="P5" s="1"/>
    </row>
    <row r="6" spans="1:16" ht="40.5" customHeight="1" x14ac:dyDescent="0.2">
      <c r="A6" s="1"/>
      <c r="B6" s="5">
        <v>4</v>
      </c>
      <c r="C6" s="8" t="s">
        <v>7</v>
      </c>
      <c r="D6" s="6">
        <v>5</v>
      </c>
      <c r="E6" s="9" t="s">
        <v>7</v>
      </c>
      <c r="F6" s="6">
        <v>6</v>
      </c>
      <c r="G6" s="9" t="s">
        <v>7</v>
      </c>
      <c r="H6" s="6">
        <v>7</v>
      </c>
      <c r="I6" s="9" t="s">
        <v>7</v>
      </c>
      <c r="J6" s="6">
        <v>8</v>
      </c>
      <c r="K6" s="9" t="s">
        <v>7</v>
      </c>
      <c r="L6" s="6">
        <v>9</v>
      </c>
      <c r="M6" s="9" t="s">
        <v>7</v>
      </c>
      <c r="N6" s="7">
        <v>10</v>
      </c>
      <c r="O6" s="10" t="s">
        <v>7</v>
      </c>
      <c r="P6" s="1"/>
    </row>
    <row r="7" spans="1:16" ht="80.099999999999994" customHeight="1" x14ac:dyDescent="0.2">
      <c r="A7" s="1"/>
      <c r="B7" s="24" t="s">
        <v>27</v>
      </c>
      <c r="C7" s="25"/>
      <c r="D7" s="26" t="s">
        <v>22</v>
      </c>
      <c r="E7" s="27"/>
      <c r="F7" s="26" t="s">
        <v>23</v>
      </c>
      <c r="G7" s="27"/>
      <c r="H7" s="26" t="s">
        <v>24</v>
      </c>
      <c r="I7" s="27"/>
      <c r="J7" s="26" t="s">
        <v>25</v>
      </c>
      <c r="K7" s="27"/>
      <c r="L7" s="26" t="s">
        <v>26</v>
      </c>
      <c r="M7" s="27"/>
      <c r="N7" s="28" t="s">
        <v>27</v>
      </c>
      <c r="O7" s="29"/>
      <c r="P7" s="1"/>
    </row>
    <row r="8" spans="1:16" ht="40.5" customHeight="1" x14ac:dyDescent="0.2">
      <c r="A8" s="1"/>
      <c r="B8" s="5">
        <v>11</v>
      </c>
      <c r="C8" s="8" t="s">
        <v>7</v>
      </c>
      <c r="D8" s="6">
        <v>12</v>
      </c>
      <c r="E8" s="9" t="s">
        <v>7</v>
      </c>
      <c r="F8" s="6">
        <v>13</v>
      </c>
      <c r="G8" s="9" t="s">
        <v>7</v>
      </c>
      <c r="H8" s="6">
        <v>14</v>
      </c>
      <c r="I8" s="9" t="s">
        <v>7</v>
      </c>
      <c r="J8" s="6">
        <v>15</v>
      </c>
      <c r="K8" s="9" t="s">
        <v>7</v>
      </c>
      <c r="L8" s="6">
        <v>16</v>
      </c>
      <c r="M8" s="9" t="s">
        <v>7</v>
      </c>
      <c r="N8" s="7">
        <v>17</v>
      </c>
      <c r="O8" s="10" t="s">
        <v>7</v>
      </c>
      <c r="P8" s="1"/>
    </row>
    <row r="9" spans="1:16" ht="80.099999999999994" customHeight="1" x14ac:dyDescent="0.2">
      <c r="A9" s="1"/>
      <c r="B9" s="24" t="s">
        <v>22</v>
      </c>
      <c r="C9" s="25"/>
      <c r="D9" s="26" t="s">
        <v>23</v>
      </c>
      <c r="E9" s="27"/>
      <c r="F9" s="26" t="s">
        <v>24</v>
      </c>
      <c r="G9" s="27"/>
      <c r="H9" s="26" t="s">
        <v>25</v>
      </c>
      <c r="I9" s="27"/>
      <c r="J9" s="26" t="s">
        <v>26</v>
      </c>
      <c r="K9" s="27"/>
      <c r="L9" s="26" t="s">
        <v>27</v>
      </c>
      <c r="M9" s="27"/>
      <c r="N9" s="28" t="s">
        <v>22</v>
      </c>
      <c r="O9" s="29"/>
      <c r="P9" s="1"/>
    </row>
    <row r="10" spans="1:16" ht="40.5" customHeight="1" x14ac:dyDescent="0.2">
      <c r="A10" s="1"/>
      <c r="B10" s="5">
        <v>18</v>
      </c>
      <c r="C10" s="8" t="s">
        <v>7</v>
      </c>
      <c r="D10" s="6">
        <v>19</v>
      </c>
      <c r="E10" s="9" t="s">
        <v>7</v>
      </c>
      <c r="F10" s="6">
        <v>20</v>
      </c>
      <c r="G10" s="9" t="s">
        <v>7</v>
      </c>
      <c r="H10" s="6">
        <v>21</v>
      </c>
      <c r="I10" s="9" t="s">
        <v>7</v>
      </c>
      <c r="J10" s="6">
        <v>22</v>
      </c>
      <c r="K10" s="9" t="s">
        <v>7</v>
      </c>
      <c r="L10" s="6">
        <v>23</v>
      </c>
      <c r="M10" s="9" t="s">
        <v>7</v>
      </c>
      <c r="N10" s="7">
        <v>24</v>
      </c>
      <c r="O10" s="10" t="s">
        <v>7</v>
      </c>
      <c r="P10" s="1"/>
    </row>
    <row r="11" spans="1:16" ht="80.099999999999994" customHeight="1" x14ac:dyDescent="0.2">
      <c r="A11" s="1"/>
      <c r="B11" s="24" t="s">
        <v>25</v>
      </c>
      <c r="C11" s="25"/>
      <c r="D11" s="26" t="s">
        <v>26</v>
      </c>
      <c r="E11" s="27"/>
      <c r="F11" s="26" t="s">
        <v>27</v>
      </c>
      <c r="G11" s="27"/>
      <c r="H11" s="26" t="s">
        <v>22</v>
      </c>
      <c r="I11" s="27"/>
      <c r="J11" s="26" t="s">
        <v>23</v>
      </c>
      <c r="K11" s="27"/>
      <c r="L11" s="26" t="s">
        <v>24</v>
      </c>
      <c r="M11" s="27"/>
      <c r="N11" s="28" t="s">
        <v>25</v>
      </c>
      <c r="O11" s="29"/>
      <c r="P11" s="1"/>
    </row>
    <row r="12" spans="1:16" ht="40.5" customHeight="1" x14ac:dyDescent="0.2">
      <c r="A12" s="1"/>
      <c r="B12" s="4">
        <v>25</v>
      </c>
      <c r="C12" s="8" t="s">
        <v>7</v>
      </c>
      <c r="D12" s="6">
        <v>26</v>
      </c>
      <c r="E12" s="9" t="s">
        <v>7</v>
      </c>
      <c r="F12" s="6">
        <v>27</v>
      </c>
      <c r="G12" s="9" t="s">
        <v>7</v>
      </c>
      <c r="H12" s="6">
        <v>28</v>
      </c>
      <c r="I12" s="9" t="s">
        <v>7</v>
      </c>
      <c r="J12" s="6">
        <v>29</v>
      </c>
      <c r="K12" s="9" t="s">
        <v>7</v>
      </c>
      <c r="L12" s="6">
        <v>30</v>
      </c>
      <c r="M12" s="9" t="s">
        <v>7</v>
      </c>
      <c r="N12" s="7" t="s">
        <v>7</v>
      </c>
      <c r="O12" s="10" t="s">
        <v>7</v>
      </c>
      <c r="P12" s="1"/>
    </row>
    <row r="13" spans="1:16" ht="80.099999999999994" customHeight="1" x14ac:dyDescent="0.2">
      <c r="A13" s="1"/>
      <c r="B13" s="24" t="s">
        <v>26</v>
      </c>
      <c r="C13" s="25"/>
      <c r="D13" s="26" t="s">
        <v>27</v>
      </c>
      <c r="E13" s="27"/>
      <c r="F13" s="26" t="s">
        <v>22</v>
      </c>
      <c r="G13" s="27"/>
      <c r="H13" s="26" t="s">
        <v>23</v>
      </c>
      <c r="I13" s="27"/>
      <c r="J13" s="26" t="s">
        <v>24</v>
      </c>
      <c r="K13" s="27"/>
      <c r="L13" s="26" t="s">
        <v>25</v>
      </c>
      <c r="M13" s="27"/>
      <c r="N13" s="28" t="s">
        <v>7</v>
      </c>
      <c r="O13" s="29"/>
      <c r="P13" s="1"/>
    </row>
    <row r="14" spans="1:16" ht="40.5" customHeight="1" x14ac:dyDescent="0.2">
      <c r="A14" s="1"/>
      <c r="B14" s="5" t="s">
        <v>7</v>
      </c>
      <c r="C14" s="11" t="s">
        <v>7</v>
      </c>
      <c r="D14" s="6" t="s">
        <v>7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7</v>
      </c>
      <c r="C15" s="25"/>
      <c r="D15" s="26" t="s">
        <v>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475" priority="3784" stopIfTrue="1">
      <formula>$D$8=#REF!</formula>
    </cfRule>
    <cfRule type="expression" dxfId="474" priority="3785" stopIfTrue="1">
      <formula>$E$8&lt;&gt;""</formula>
    </cfRule>
  </conditionalFormatting>
  <conditionalFormatting sqref="D4:E5">
    <cfRule type="expression" dxfId="473" priority="3786" stopIfTrue="1">
      <formula>$D$4=#REF!</formula>
    </cfRule>
    <cfRule type="expression" dxfId="472" priority="3787" stopIfTrue="1">
      <formula>$E$4&lt;&gt;""</formula>
    </cfRule>
  </conditionalFormatting>
  <conditionalFormatting sqref="N6:O7">
    <cfRule type="expression" dxfId="471" priority="3788" stopIfTrue="1">
      <formula>$N$6=#REF!</formula>
    </cfRule>
    <cfRule type="expression" dxfId="470" priority="3789" stopIfTrue="1">
      <formula>$O$6&lt;&gt;""</formula>
    </cfRule>
  </conditionalFormatting>
  <conditionalFormatting sqref="B4:C5">
    <cfRule type="expression" dxfId="469" priority="3790" stopIfTrue="1">
      <formula>$B$4=#REF!</formula>
    </cfRule>
  </conditionalFormatting>
  <conditionalFormatting sqref="B6:C7">
    <cfRule type="expression" dxfId="468" priority="3791" stopIfTrue="1">
      <formula>$B$6=#REF!</formula>
    </cfRule>
  </conditionalFormatting>
  <conditionalFormatting sqref="B8:C9">
    <cfRule type="expression" dxfId="467" priority="3792" stopIfTrue="1">
      <formula>$B$8=#REF!</formula>
    </cfRule>
  </conditionalFormatting>
  <conditionalFormatting sqref="B10:C11">
    <cfRule type="expression" dxfId="466" priority="3793" stopIfTrue="1">
      <formula>$B$10=#REF!</formula>
    </cfRule>
  </conditionalFormatting>
  <conditionalFormatting sqref="B12:C13">
    <cfRule type="expression" dxfId="465" priority="3794" stopIfTrue="1">
      <formula>$B$12=#REF!</formula>
    </cfRule>
  </conditionalFormatting>
  <conditionalFormatting sqref="B14:C15">
    <cfRule type="expression" dxfId="464" priority="3795" stopIfTrue="1">
      <formula>$B$14=#REF!</formula>
    </cfRule>
  </conditionalFormatting>
  <conditionalFormatting sqref="F4:G5">
    <cfRule type="expression" dxfId="463" priority="3796" stopIfTrue="1">
      <formula>$F$4=#REF!</formula>
    </cfRule>
    <cfRule type="expression" dxfId="462" priority="3797" stopIfTrue="1">
      <formula>$G$4&lt;&gt;""</formula>
    </cfRule>
  </conditionalFormatting>
  <conditionalFormatting sqref="H4:I5">
    <cfRule type="expression" dxfId="461" priority="3798" stopIfTrue="1">
      <formula>$H$4=#REF!</formula>
    </cfRule>
    <cfRule type="expression" dxfId="460" priority="3799" stopIfTrue="1">
      <formula>$I$4&lt;&gt;""</formula>
    </cfRule>
  </conditionalFormatting>
  <conditionalFormatting sqref="J4:K5">
    <cfRule type="expression" dxfId="459" priority="3800" stopIfTrue="1">
      <formula>$J$4=#REF!</formula>
    </cfRule>
    <cfRule type="expression" dxfId="458" priority="3801" stopIfTrue="1">
      <formula>$K$4&lt;&gt;""</formula>
    </cfRule>
  </conditionalFormatting>
  <conditionalFormatting sqref="L4:M5">
    <cfRule type="expression" dxfId="457" priority="3802" stopIfTrue="1">
      <formula>$L$4=#REF!</formula>
    </cfRule>
    <cfRule type="expression" dxfId="456" priority="3803" stopIfTrue="1">
      <formula>$M$4&lt;&gt;""</formula>
    </cfRule>
  </conditionalFormatting>
  <conditionalFormatting sqref="N4:O5">
    <cfRule type="expression" dxfId="455" priority="3804" stopIfTrue="1">
      <formula>$N$4=#REF!</formula>
    </cfRule>
    <cfRule type="expression" dxfId="454" priority="3805" stopIfTrue="1">
      <formula>$O$4&lt;&gt;""</formula>
    </cfRule>
  </conditionalFormatting>
  <conditionalFormatting sqref="D6:E7">
    <cfRule type="expression" dxfId="453" priority="3806" stopIfTrue="1">
      <formula>$D$6=#REF!</formula>
    </cfRule>
    <cfRule type="expression" dxfId="452" priority="3807" stopIfTrue="1">
      <formula>$E$6&lt;&gt;""</formula>
    </cfRule>
  </conditionalFormatting>
  <conditionalFormatting sqref="F6:G7">
    <cfRule type="expression" dxfId="451" priority="3808" stopIfTrue="1">
      <formula>$F$6=#REF!</formula>
    </cfRule>
    <cfRule type="expression" dxfId="450" priority="3809" stopIfTrue="1">
      <formula>$G$6&lt;&gt;""</formula>
    </cfRule>
  </conditionalFormatting>
  <conditionalFormatting sqref="H6:I7">
    <cfRule type="expression" dxfId="449" priority="3810" stopIfTrue="1">
      <formula>$H$6=#REF!</formula>
    </cfRule>
    <cfRule type="expression" dxfId="448" priority="3811" stopIfTrue="1">
      <formula>$I$6&lt;&gt;""</formula>
    </cfRule>
  </conditionalFormatting>
  <conditionalFormatting sqref="J6:K7">
    <cfRule type="expression" dxfId="447" priority="3812" stopIfTrue="1">
      <formula>$J$6=#REF!</formula>
    </cfRule>
    <cfRule type="expression" dxfId="446" priority="3813" stopIfTrue="1">
      <formula>$K$6&lt;&gt;""</formula>
    </cfRule>
  </conditionalFormatting>
  <conditionalFormatting sqref="L6:M7">
    <cfRule type="expression" dxfId="445" priority="3814" stopIfTrue="1">
      <formula>$L$6=#REF!</formula>
    </cfRule>
    <cfRule type="expression" dxfId="444" priority="3815" stopIfTrue="1">
      <formula>$M$6&lt;&gt;""</formula>
    </cfRule>
  </conditionalFormatting>
  <conditionalFormatting sqref="F8:G9">
    <cfRule type="expression" dxfId="443" priority="3816" stopIfTrue="1">
      <formula>$F$8=#REF!</formula>
    </cfRule>
    <cfRule type="expression" dxfId="442" priority="3817" stopIfTrue="1">
      <formula>$G$8&lt;&gt;""</formula>
    </cfRule>
  </conditionalFormatting>
  <conditionalFormatting sqref="H8:I9">
    <cfRule type="expression" dxfId="441" priority="3818" stopIfTrue="1">
      <formula>$H$8=#REF!</formula>
    </cfRule>
    <cfRule type="expression" dxfId="440" priority="3819" stopIfTrue="1">
      <formula>$I$8&lt;&gt;""</formula>
    </cfRule>
  </conditionalFormatting>
  <conditionalFormatting sqref="J8:K9 J10">
    <cfRule type="expression" dxfId="439" priority="3820" stopIfTrue="1">
      <formula>$J$8=#REF!</formula>
    </cfRule>
    <cfRule type="expression" dxfId="438" priority="3821" stopIfTrue="1">
      <formula>$K$8&lt;&gt;""</formula>
    </cfRule>
  </conditionalFormatting>
  <conditionalFormatting sqref="L8:M9">
    <cfRule type="expression" dxfId="437" priority="3822" stopIfTrue="1">
      <formula>$L$8=#REF!</formula>
    </cfRule>
    <cfRule type="expression" dxfId="436" priority="3823" stopIfTrue="1">
      <formula>$M$8&lt;&gt;""</formula>
    </cfRule>
  </conditionalFormatting>
  <conditionalFormatting sqref="N8:O9">
    <cfRule type="expression" dxfId="435" priority="3824" stopIfTrue="1">
      <formula>$N$8=#REF!</formula>
    </cfRule>
    <cfRule type="expression" dxfId="434" priority="3825" stopIfTrue="1">
      <formula>$O$8&lt;&gt;""</formula>
    </cfRule>
  </conditionalFormatting>
  <conditionalFormatting sqref="D10:E11">
    <cfRule type="expression" dxfId="433" priority="3826" stopIfTrue="1">
      <formula>$D$10=#REF!</formula>
    </cfRule>
    <cfRule type="expression" dxfId="432" priority="3827" stopIfTrue="1">
      <formula>$E$10&lt;&gt;""</formula>
    </cfRule>
  </conditionalFormatting>
  <conditionalFormatting sqref="F10:G11">
    <cfRule type="expression" dxfId="431" priority="3828" stopIfTrue="1">
      <formula>$F$10=#REF!</formula>
    </cfRule>
    <cfRule type="expression" dxfId="430" priority="3829" stopIfTrue="1">
      <formula>$G$10&lt;&gt;""</formula>
    </cfRule>
  </conditionalFormatting>
  <conditionalFormatting sqref="H10:I11">
    <cfRule type="expression" dxfId="429" priority="3830" stopIfTrue="1">
      <formula>$H$10=#REF!</formula>
    </cfRule>
    <cfRule type="expression" dxfId="428" priority="3831" stopIfTrue="1">
      <formula>$I$10&lt;&gt;""</formula>
    </cfRule>
  </conditionalFormatting>
  <conditionalFormatting sqref="J10:K11">
    <cfRule type="expression" dxfId="427" priority="3832" stopIfTrue="1">
      <formula>$J$10=#REF!</formula>
    </cfRule>
    <cfRule type="expression" dxfId="426" priority="3833" stopIfTrue="1">
      <formula>$K$10&lt;&gt;""</formula>
    </cfRule>
  </conditionalFormatting>
  <conditionalFormatting sqref="L10:M11">
    <cfRule type="expression" dxfId="425" priority="3836" stopIfTrue="1">
      <formula>$L$10=#REF!</formula>
    </cfRule>
    <cfRule type="expression" dxfId="424" priority="3837" stopIfTrue="1">
      <formula>$M$10&lt;&gt;""</formula>
    </cfRule>
  </conditionalFormatting>
  <conditionalFormatting sqref="N10:O11">
    <cfRule type="expression" dxfId="423" priority="3838" stopIfTrue="1">
      <formula>$N$10=#REF!</formula>
    </cfRule>
    <cfRule type="expression" dxfId="422" priority="3839" stopIfTrue="1">
      <formula>$O$10&lt;&gt;""</formula>
    </cfRule>
  </conditionalFormatting>
  <conditionalFormatting sqref="D12:E13">
    <cfRule type="expression" dxfId="421" priority="3840" stopIfTrue="1">
      <formula>$D$12=#REF!</formula>
    </cfRule>
    <cfRule type="expression" dxfId="420" priority="3841" stopIfTrue="1">
      <formula>$E$12&lt;&gt;""</formula>
    </cfRule>
  </conditionalFormatting>
  <conditionalFormatting sqref="F12:G13">
    <cfRule type="expression" dxfId="419" priority="3842" stopIfTrue="1">
      <formula>$F$12=#REF!</formula>
    </cfRule>
    <cfRule type="expression" dxfId="418" priority="3843" stopIfTrue="1">
      <formula>$G$12&lt;&gt;""</formula>
    </cfRule>
  </conditionalFormatting>
  <conditionalFormatting sqref="H12:I13">
    <cfRule type="expression" dxfId="417" priority="3844" stopIfTrue="1">
      <formula>$H$12=#REF!</formula>
    </cfRule>
    <cfRule type="expression" dxfId="416" priority="3845" stopIfTrue="1">
      <formula>$I$12&lt;&gt;""</formula>
    </cfRule>
  </conditionalFormatting>
  <conditionalFormatting sqref="J12:K13">
    <cfRule type="expression" dxfId="415" priority="3846" stopIfTrue="1">
      <formula>$J$12=#REF!</formula>
    </cfRule>
    <cfRule type="expression" dxfId="414" priority="3847" stopIfTrue="1">
      <formula>$K$12&lt;&gt;""</formula>
    </cfRule>
  </conditionalFormatting>
  <conditionalFormatting sqref="L12:M13">
    <cfRule type="expression" dxfId="413" priority="3848" stopIfTrue="1">
      <formula>$L$12=#REF!</formula>
    </cfRule>
    <cfRule type="expression" dxfId="412" priority="3849" stopIfTrue="1">
      <formula>$M$12&lt;&gt;""</formula>
    </cfRule>
  </conditionalFormatting>
  <conditionalFormatting sqref="N12:O13">
    <cfRule type="expression" dxfId="411" priority="3850" stopIfTrue="1">
      <formula>$N$12=#REF!</formula>
    </cfRule>
    <cfRule type="expression" dxfId="410" priority="3851" stopIfTrue="1">
      <formula>$O$12&lt;&gt;""</formula>
    </cfRule>
  </conditionalFormatting>
  <conditionalFormatting sqref="D14:E15">
    <cfRule type="expression" dxfId="409" priority="3852" stopIfTrue="1">
      <formula>$D$14=#REF!</formula>
    </cfRule>
    <cfRule type="expression" dxfId="408" priority="385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C4C49161-8979-412E-B49D-A4A30AD2F21B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3EE80332-5194-470A-B302-19B91C2A6A4C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253E5-3DC8-48C6-9F27-20CACFD6833A}">
  <sheetPr codeName="Sheet11">
    <pageSetUpPr fitToPage="1"/>
  </sheetPr>
  <dimension ref="A1:P18"/>
  <sheetViews>
    <sheetView showGridLines="0" zoomScale="70" zoomScaleNormal="70" workbookViewId="0">
      <selection activeCell="I2" sqref="I2:J2"/>
    </sheetView>
  </sheetViews>
  <sheetFormatPr defaultRowHeight="13.2" x14ac:dyDescent="0.2"/>
  <cols>
    <col min="2" max="2" width="9" customWidth="1"/>
    <col min="3" max="3" width="8.88671875" customWidth="1"/>
    <col min="4" max="4" width="9" customWidth="1"/>
    <col min="5" max="5" width="8.88671875" customWidth="1"/>
    <col min="6" max="6" width="9" customWidth="1"/>
    <col min="7" max="7" width="8.88671875" customWidth="1"/>
    <col min="8" max="8" width="9" customWidth="1"/>
    <col min="9" max="9" width="8.88671875" customWidth="1"/>
    <col min="10" max="10" width="9" customWidth="1"/>
    <col min="11" max="11" width="8.88671875" customWidth="1"/>
    <col min="12" max="12" width="9" customWidth="1"/>
    <col min="13" max="13" width="8.88671875" customWidth="1"/>
    <col min="14" max="14" width="9" customWidth="1"/>
    <col min="15" max="15" width="8.88671875" customWidth="1"/>
  </cols>
  <sheetData>
    <row r="1" spans="1:16" ht="233.25" customHeight="1" x14ac:dyDescent="0.2">
      <c r="A1" s="15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  <c r="P1" s="1"/>
    </row>
    <row r="2" spans="1:16" ht="60.75" customHeight="1" x14ac:dyDescent="0.2">
      <c r="A2" s="1"/>
      <c r="B2" s="3"/>
      <c r="C2" s="3"/>
      <c r="D2" s="3"/>
      <c r="E2" s="3"/>
      <c r="F2" s="3"/>
      <c r="G2" s="34">
        <v>2023</v>
      </c>
      <c r="H2" s="34"/>
      <c r="I2" s="35">
        <v>7</v>
      </c>
      <c r="J2" s="35"/>
      <c r="K2" s="14"/>
      <c r="L2" s="3"/>
      <c r="M2" s="3"/>
      <c r="N2" s="3"/>
      <c r="O2" s="3"/>
      <c r="P2" s="1"/>
    </row>
    <row r="3" spans="1:16" ht="23.25" customHeight="1" x14ac:dyDescent="0.2">
      <c r="A3" s="1"/>
      <c r="B3" s="36" t="s">
        <v>0</v>
      </c>
      <c r="C3" s="37"/>
      <c r="D3" s="30" t="s">
        <v>1</v>
      </c>
      <c r="E3" s="31"/>
      <c r="F3" s="30" t="s">
        <v>2</v>
      </c>
      <c r="G3" s="31"/>
      <c r="H3" s="30" t="s">
        <v>3</v>
      </c>
      <c r="I3" s="31"/>
      <c r="J3" s="30" t="s">
        <v>4</v>
      </c>
      <c r="K3" s="31"/>
      <c r="L3" s="30" t="s">
        <v>5</v>
      </c>
      <c r="M3" s="31"/>
      <c r="N3" s="32" t="s">
        <v>6</v>
      </c>
      <c r="O3" s="33"/>
      <c r="P3" s="1"/>
    </row>
    <row r="4" spans="1:16" ht="40.5" customHeight="1" x14ac:dyDescent="0.2">
      <c r="A4" s="1"/>
      <c r="B4" s="5" t="s">
        <v>7</v>
      </c>
      <c r="C4" s="8" t="s">
        <v>7</v>
      </c>
      <c r="D4" s="6" t="s">
        <v>7</v>
      </c>
      <c r="E4" s="9" t="s">
        <v>7</v>
      </c>
      <c r="F4" s="6" t="s">
        <v>7</v>
      </c>
      <c r="G4" s="9" t="s">
        <v>7</v>
      </c>
      <c r="H4" s="6" t="s">
        <v>7</v>
      </c>
      <c r="I4" s="9" t="s">
        <v>7</v>
      </c>
      <c r="J4" s="6" t="s">
        <v>7</v>
      </c>
      <c r="K4" s="9" t="s">
        <v>7</v>
      </c>
      <c r="L4" s="6" t="s">
        <v>7</v>
      </c>
      <c r="M4" s="9" t="s">
        <v>7</v>
      </c>
      <c r="N4" s="7">
        <v>1</v>
      </c>
      <c r="O4" s="10" t="s">
        <v>7</v>
      </c>
      <c r="P4" s="1"/>
    </row>
    <row r="5" spans="1:16" ht="80.099999999999994" customHeight="1" x14ac:dyDescent="0.2">
      <c r="A5" s="1"/>
      <c r="B5" s="24" t="s">
        <v>7</v>
      </c>
      <c r="C5" s="25"/>
      <c r="D5" s="26" t="s">
        <v>7</v>
      </c>
      <c r="E5" s="27"/>
      <c r="F5" s="26" t="s">
        <v>7</v>
      </c>
      <c r="G5" s="27"/>
      <c r="H5" s="26" t="s">
        <v>7</v>
      </c>
      <c r="I5" s="27"/>
      <c r="J5" s="26" t="s">
        <v>7</v>
      </c>
      <c r="K5" s="27"/>
      <c r="L5" s="26" t="s">
        <v>7</v>
      </c>
      <c r="M5" s="27"/>
      <c r="N5" s="28" t="s">
        <v>26</v>
      </c>
      <c r="O5" s="29"/>
      <c r="P5" s="1"/>
    </row>
    <row r="6" spans="1:16" ht="40.5" customHeight="1" x14ac:dyDescent="0.2">
      <c r="A6" s="1"/>
      <c r="B6" s="5">
        <v>2</v>
      </c>
      <c r="C6" s="8" t="s">
        <v>7</v>
      </c>
      <c r="D6" s="6">
        <v>3</v>
      </c>
      <c r="E6" s="9" t="s">
        <v>7</v>
      </c>
      <c r="F6" s="6">
        <v>4</v>
      </c>
      <c r="G6" s="9" t="s">
        <v>7</v>
      </c>
      <c r="H6" s="6">
        <v>5</v>
      </c>
      <c r="I6" s="9" t="s">
        <v>7</v>
      </c>
      <c r="J6" s="6">
        <v>6</v>
      </c>
      <c r="K6" s="9" t="s">
        <v>7</v>
      </c>
      <c r="L6" s="6">
        <v>7</v>
      </c>
      <c r="M6" s="9" t="s">
        <v>7</v>
      </c>
      <c r="N6" s="7">
        <v>8</v>
      </c>
      <c r="O6" s="10" t="s">
        <v>7</v>
      </c>
      <c r="P6" s="1"/>
    </row>
    <row r="7" spans="1:16" ht="80.099999999999994" customHeight="1" x14ac:dyDescent="0.2">
      <c r="A7" s="1"/>
      <c r="B7" s="24" t="s">
        <v>27</v>
      </c>
      <c r="C7" s="25"/>
      <c r="D7" s="26" t="s">
        <v>22</v>
      </c>
      <c r="E7" s="27"/>
      <c r="F7" s="26" t="s">
        <v>23</v>
      </c>
      <c r="G7" s="27"/>
      <c r="H7" s="26" t="s">
        <v>24</v>
      </c>
      <c r="I7" s="27"/>
      <c r="J7" s="26" t="s">
        <v>25</v>
      </c>
      <c r="K7" s="27"/>
      <c r="L7" s="26" t="s">
        <v>26</v>
      </c>
      <c r="M7" s="27"/>
      <c r="N7" s="28" t="s">
        <v>27</v>
      </c>
      <c r="O7" s="29"/>
      <c r="P7" s="1"/>
    </row>
    <row r="8" spans="1:16" ht="40.5" customHeight="1" x14ac:dyDescent="0.2">
      <c r="A8" s="1"/>
      <c r="B8" s="5">
        <v>9</v>
      </c>
      <c r="C8" s="8" t="s">
        <v>7</v>
      </c>
      <c r="D8" s="6">
        <v>10</v>
      </c>
      <c r="E8" s="9" t="s">
        <v>7</v>
      </c>
      <c r="F8" s="6">
        <v>11</v>
      </c>
      <c r="G8" s="9" t="s">
        <v>7</v>
      </c>
      <c r="H8" s="6">
        <v>12</v>
      </c>
      <c r="I8" s="9" t="s">
        <v>7</v>
      </c>
      <c r="J8" s="6">
        <v>13</v>
      </c>
      <c r="K8" s="9" t="s">
        <v>7</v>
      </c>
      <c r="L8" s="6">
        <v>14</v>
      </c>
      <c r="M8" s="9" t="s">
        <v>7</v>
      </c>
      <c r="N8" s="7">
        <v>15</v>
      </c>
      <c r="O8" s="10" t="s">
        <v>7</v>
      </c>
      <c r="P8" s="1"/>
    </row>
    <row r="9" spans="1:16" ht="80.099999999999994" customHeight="1" x14ac:dyDescent="0.2">
      <c r="A9" s="1"/>
      <c r="B9" s="24" t="s">
        <v>22</v>
      </c>
      <c r="C9" s="25"/>
      <c r="D9" s="26" t="s">
        <v>23</v>
      </c>
      <c r="E9" s="27"/>
      <c r="F9" s="26" t="s">
        <v>24</v>
      </c>
      <c r="G9" s="27"/>
      <c r="H9" s="26" t="s">
        <v>25</v>
      </c>
      <c r="I9" s="27"/>
      <c r="J9" s="26" t="s">
        <v>26</v>
      </c>
      <c r="K9" s="27"/>
      <c r="L9" s="26" t="s">
        <v>27</v>
      </c>
      <c r="M9" s="27"/>
      <c r="N9" s="28" t="s">
        <v>22</v>
      </c>
      <c r="O9" s="29"/>
      <c r="P9" s="1"/>
    </row>
    <row r="10" spans="1:16" ht="40.5" customHeight="1" x14ac:dyDescent="0.2">
      <c r="A10" s="1"/>
      <c r="B10" s="5">
        <v>16</v>
      </c>
      <c r="C10" s="8" t="s">
        <v>7</v>
      </c>
      <c r="D10" s="6">
        <v>17</v>
      </c>
      <c r="E10" s="9" t="s">
        <v>8</v>
      </c>
      <c r="F10" s="6">
        <v>18</v>
      </c>
      <c r="G10" s="9" t="s">
        <v>7</v>
      </c>
      <c r="H10" s="6">
        <v>19</v>
      </c>
      <c r="I10" s="9" t="s">
        <v>7</v>
      </c>
      <c r="J10" s="6">
        <v>20</v>
      </c>
      <c r="K10" s="9" t="s">
        <v>7</v>
      </c>
      <c r="L10" s="6">
        <v>21</v>
      </c>
      <c r="M10" s="9" t="s">
        <v>7</v>
      </c>
      <c r="N10" s="7">
        <v>22</v>
      </c>
      <c r="O10" s="10" t="s">
        <v>7</v>
      </c>
      <c r="P10" s="1"/>
    </row>
    <row r="11" spans="1:16" ht="80.099999999999994" customHeight="1" x14ac:dyDescent="0.2">
      <c r="A11" s="1"/>
      <c r="B11" s="24" t="s">
        <v>23</v>
      </c>
      <c r="C11" s="25"/>
      <c r="D11" s="26" t="s">
        <v>24</v>
      </c>
      <c r="E11" s="27"/>
      <c r="F11" s="26" t="s">
        <v>26</v>
      </c>
      <c r="G11" s="27"/>
      <c r="H11" s="26" t="s">
        <v>27</v>
      </c>
      <c r="I11" s="27"/>
      <c r="J11" s="26" t="s">
        <v>22</v>
      </c>
      <c r="K11" s="27"/>
      <c r="L11" s="26" t="s">
        <v>23</v>
      </c>
      <c r="M11" s="27"/>
      <c r="N11" s="28" t="s">
        <v>24</v>
      </c>
      <c r="O11" s="29"/>
      <c r="P11" s="1"/>
    </row>
    <row r="12" spans="1:16" ht="40.5" customHeight="1" x14ac:dyDescent="0.2">
      <c r="A12" s="1"/>
      <c r="B12" s="4">
        <v>23</v>
      </c>
      <c r="C12" s="8" t="s">
        <v>7</v>
      </c>
      <c r="D12" s="6">
        <v>24</v>
      </c>
      <c r="E12" s="9" t="s">
        <v>7</v>
      </c>
      <c r="F12" s="6">
        <v>25</v>
      </c>
      <c r="G12" s="9" t="s">
        <v>7</v>
      </c>
      <c r="H12" s="6">
        <v>26</v>
      </c>
      <c r="I12" s="9" t="s">
        <v>7</v>
      </c>
      <c r="J12" s="6">
        <v>27</v>
      </c>
      <c r="K12" s="9" t="s">
        <v>7</v>
      </c>
      <c r="L12" s="6">
        <v>28</v>
      </c>
      <c r="M12" s="9" t="s">
        <v>7</v>
      </c>
      <c r="N12" s="7">
        <v>29</v>
      </c>
      <c r="O12" s="10" t="s">
        <v>7</v>
      </c>
      <c r="P12" s="1"/>
    </row>
    <row r="13" spans="1:16" ht="80.099999999999994" customHeight="1" x14ac:dyDescent="0.2">
      <c r="A13" s="1"/>
      <c r="B13" s="24" t="s">
        <v>25</v>
      </c>
      <c r="C13" s="25"/>
      <c r="D13" s="26" t="s">
        <v>26</v>
      </c>
      <c r="E13" s="27"/>
      <c r="F13" s="26" t="s">
        <v>27</v>
      </c>
      <c r="G13" s="27"/>
      <c r="H13" s="26" t="s">
        <v>22</v>
      </c>
      <c r="I13" s="27"/>
      <c r="J13" s="26" t="s">
        <v>23</v>
      </c>
      <c r="K13" s="27"/>
      <c r="L13" s="26" t="s">
        <v>24</v>
      </c>
      <c r="M13" s="27"/>
      <c r="N13" s="28" t="s">
        <v>25</v>
      </c>
      <c r="O13" s="29"/>
      <c r="P13" s="1"/>
    </row>
    <row r="14" spans="1:16" ht="40.5" customHeight="1" x14ac:dyDescent="0.2">
      <c r="A14" s="1"/>
      <c r="B14" s="5">
        <v>30</v>
      </c>
      <c r="C14" s="11" t="s">
        <v>7</v>
      </c>
      <c r="D14" s="6">
        <v>31</v>
      </c>
      <c r="E14" s="17" t="s">
        <v>7</v>
      </c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1"/>
    </row>
    <row r="15" spans="1:16" ht="80.099999999999994" customHeight="1" x14ac:dyDescent="0.2">
      <c r="A15" s="1"/>
      <c r="B15" s="24" t="s">
        <v>26</v>
      </c>
      <c r="C15" s="25"/>
      <c r="D15" s="26" t="s">
        <v>27</v>
      </c>
      <c r="E15" s="27"/>
      <c r="F15" s="22"/>
      <c r="G15" s="23"/>
      <c r="H15" s="23"/>
      <c r="I15" s="23"/>
      <c r="J15" s="23"/>
      <c r="K15" s="23"/>
      <c r="L15" s="23"/>
      <c r="M15" s="23"/>
      <c r="N15" s="23"/>
      <c r="O15" s="23"/>
      <c r="P15" s="1"/>
    </row>
    <row r="16" spans="1:16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6">
        <v>1</v>
      </c>
      <c r="P16" s="1"/>
    </row>
    <row r="17" spans="1:1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</sheetData>
  <sheetProtection sheet="1" objects="1" scenarios="1"/>
  <mergeCells count="47">
    <mergeCell ref="F14:O15"/>
    <mergeCell ref="B15:C15"/>
    <mergeCell ref="D15:E15"/>
    <mergeCell ref="N11:O11"/>
    <mergeCell ref="B13:C13"/>
    <mergeCell ref="D13:E13"/>
    <mergeCell ref="F13:G13"/>
    <mergeCell ref="H13:I13"/>
    <mergeCell ref="J13:K13"/>
    <mergeCell ref="L13:M13"/>
    <mergeCell ref="N13:O13"/>
    <mergeCell ref="B11:C11"/>
    <mergeCell ref="D11:E11"/>
    <mergeCell ref="F11:G11"/>
    <mergeCell ref="H11:I11"/>
    <mergeCell ref="J11:K11"/>
    <mergeCell ref="L11:M11"/>
    <mergeCell ref="N7:O7"/>
    <mergeCell ref="B9:C9"/>
    <mergeCell ref="D9:E9"/>
    <mergeCell ref="F9:G9"/>
    <mergeCell ref="H9:I9"/>
    <mergeCell ref="J9:K9"/>
    <mergeCell ref="L9:M9"/>
    <mergeCell ref="N9:O9"/>
    <mergeCell ref="B7:C7"/>
    <mergeCell ref="D7:E7"/>
    <mergeCell ref="F7:G7"/>
    <mergeCell ref="H7:I7"/>
    <mergeCell ref="J7:K7"/>
    <mergeCell ref="L7:M7"/>
    <mergeCell ref="L3:M3"/>
    <mergeCell ref="N3:O3"/>
    <mergeCell ref="B5:C5"/>
    <mergeCell ref="D5:E5"/>
    <mergeCell ref="F5:G5"/>
    <mergeCell ref="H5:I5"/>
    <mergeCell ref="J5:K5"/>
    <mergeCell ref="L5:M5"/>
    <mergeCell ref="N5:O5"/>
    <mergeCell ref="G2:H2"/>
    <mergeCell ref="I2:J2"/>
    <mergeCell ref="B3:C3"/>
    <mergeCell ref="D3:E3"/>
    <mergeCell ref="F3:G3"/>
    <mergeCell ref="H3:I3"/>
    <mergeCell ref="J3:K3"/>
  </mergeCells>
  <phoneticPr fontId="14"/>
  <conditionalFormatting sqref="D8:E9">
    <cfRule type="expression" dxfId="407" priority="3854" stopIfTrue="1">
      <formula>$D$8=#REF!</formula>
    </cfRule>
    <cfRule type="expression" dxfId="406" priority="3855" stopIfTrue="1">
      <formula>$E$8&lt;&gt;""</formula>
    </cfRule>
  </conditionalFormatting>
  <conditionalFormatting sqref="D4:E5">
    <cfRule type="expression" dxfId="405" priority="3856" stopIfTrue="1">
      <formula>$D$4=#REF!</formula>
    </cfRule>
    <cfRule type="expression" dxfId="404" priority="3857" stopIfTrue="1">
      <formula>$E$4&lt;&gt;""</formula>
    </cfRule>
  </conditionalFormatting>
  <conditionalFormatting sqref="N6:O7">
    <cfRule type="expression" dxfId="403" priority="3858" stopIfTrue="1">
      <formula>$N$6=#REF!</formula>
    </cfRule>
    <cfRule type="expression" dxfId="402" priority="3859" stopIfTrue="1">
      <formula>$O$6&lt;&gt;""</formula>
    </cfRule>
  </conditionalFormatting>
  <conditionalFormatting sqref="B4:C5">
    <cfRule type="expression" dxfId="401" priority="3860" stopIfTrue="1">
      <formula>$B$4=#REF!</formula>
    </cfRule>
  </conditionalFormatting>
  <conditionalFormatting sqref="B6:C7">
    <cfRule type="expression" dxfId="400" priority="3861" stopIfTrue="1">
      <formula>$B$6=#REF!</formula>
    </cfRule>
  </conditionalFormatting>
  <conditionalFormatting sqref="B8:C9">
    <cfRule type="expression" dxfId="399" priority="3862" stopIfTrue="1">
      <formula>$B$8=#REF!</formula>
    </cfRule>
  </conditionalFormatting>
  <conditionalFormatting sqref="B10:C11">
    <cfRule type="expression" dxfId="398" priority="3863" stopIfTrue="1">
      <formula>$B$10=#REF!</formula>
    </cfRule>
  </conditionalFormatting>
  <conditionalFormatting sqref="B12:C13">
    <cfRule type="expression" dxfId="397" priority="3864" stopIfTrue="1">
      <formula>$B$12=#REF!</formula>
    </cfRule>
  </conditionalFormatting>
  <conditionalFormatting sqref="B14:C15">
    <cfRule type="expression" dxfId="396" priority="3865" stopIfTrue="1">
      <formula>$B$14=#REF!</formula>
    </cfRule>
  </conditionalFormatting>
  <conditionalFormatting sqref="F4:G5">
    <cfRule type="expression" dxfId="395" priority="3866" stopIfTrue="1">
      <formula>$F$4=#REF!</formula>
    </cfRule>
    <cfRule type="expression" dxfId="394" priority="3867" stopIfTrue="1">
      <formula>$G$4&lt;&gt;""</formula>
    </cfRule>
  </conditionalFormatting>
  <conditionalFormatting sqref="H4:I5">
    <cfRule type="expression" dxfId="393" priority="3868" stopIfTrue="1">
      <formula>$H$4=#REF!</formula>
    </cfRule>
    <cfRule type="expression" dxfId="392" priority="3869" stopIfTrue="1">
      <formula>$I$4&lt;&gt;""</formula>
    </cfRule>
  </conditionalFormatting>
  <conditionalFormatting sqref="J4:K5">
    <cfRule type="expression" dxfId="391" priority="3870" stopIfTrue="1">
      <formula>$J$4=#REF!</formula>
    </cfRule>
    <cfRule type="expression" dxfId="390" priority="3871" stopIfTrue="1">
      <formula>$K$4&lt;&gt;""</formula>
    </cfRule>
  </conditionalFormatting>
  <conditionalFormatting sqref="L4:M5">
    <cfRule type="expression" dxfId="389" priority="3872" stopIfTrue="1">
      <formula>$L$4=#REF!</formula>
    </cfRule>
    <cfRule type="expression" dxfId="388" priority="3873" stopIfTrue="1">
      <formula>$M$4&lt;&gt;""</formula>
    </cfRule>
  </conditionalFormatting>
  <conditionalFormatting sqref="N4:O5">
    <cfRule type="expression" dxfId="387" priority="3874" stopIfTrue="1">
      <formula>$N$4=#REF!</formula>
    </cfRule>
    <cfRule type="expression" dxfId="386" priority="3875" stopIfTrue="1">
      <formula>$O$4&lt;&gt;""</formula>
    </cfRule>
  </conditionalFormatting>
  <conditionalFormatting sqref="D6:E7">
    <cfRule type="expression" dxfId="385" priority="3876" stopIfTrue="1">
      <formula>$D$6=#REF!</formula>
    </cfRule>
    <cfRule type="expression" dxfId="384" priority="3877" stopIfTrue="1">
      <formula>$E$6&lt;&gt;""</formula>
    </cfRule>
  </conditionalFormatting>
  <conditionalFormatting sqref="F6:G7">
    <cfRule type="expression" dxfId="383" priority="3878" stopIfTrue="1">
      <formula>$F$6=#REF!</formula>
    </cfRule>
    <cfRule type="expression" dxfId="382" priority="3879" stopIfTrue="1">
      <formula>$G$6&lt;&gt;""</formula>
    </cfRule>
  </conditionalFormatting>
  <conditionalFormatting sqref="H6:I7">
    <cfRule type="expression" dxfId="381" priority="3880" stopIfTrue="1">
      <formula>$H$6=#REF!</formula>
    </cfRule>
    <cfRule type="expression" dxfId="380" priority="3881" stopIfTrue="1">
      <formula>$I$6&lt;&gt;""</formula>
    </cfRule>
  </conditionalFormatting>
  <conditionalFormatting sqref="J6:K7">
    <cfRule type="expression" dxfId="379" priority="3882" stopIfTrue="1">
      <formula>$J$6=#REF!</formula>
    </cfRule>
    <cfRule type="expression" dxfId="378" priority="3883" stopIfTrue="1">
      <formula>$K$6&lt;&gt;""</formula>
    </cfRule>
  </conditionalFormatting>
  <conditionalFormatting sqref="L6:M7">
    <cfRule type="expression" dxfId="377" priority="3884" stopIfTrue="1">
      <formula>$L$6=#REF!</formula>
    </cfRule>
    <cfRule type="expression" dxfId="376" priority="3885" stopIfTrue="1">
      <formula>$M$6&lt;&gt;""</formula>
    </cfRule>
  </conditionalFormatting>
  <conditionalFormatting sqref="F8:G9">
    <cfRule type="expression" dxfId="375" priority="3886" stopIfTrue="1">
      <formula>$F$8=#REF!</formula>
    </cfRule>
    <cfRule type="expression" dxfId="374" priority="3887" stopIfTrue="1">
      <formula>$G$8&lt;&gt;""</formula>
    </cfRule>
  </conditionalFormatting>
  <conditionalFormatting sqref="H8:I9">
    <cfRule type="expression" dxfId="373" priority="3888" stopIfTrue="1">
      <formula>$H$8=#REF!</formula>
    </cfRule>
    <cfRule type="expression" dxfId="372" priority="3889" stopIfTrue="1">
      <formula>$I$8&lt;&gt;""</formula>
    </cfRule>
  </conditionalFormatting>
  <conditionalFormatting sqref="J8:K9 J10">
    <cfRule type="expression" dxfId="371" priority="3890" stopIfTrue="1">
      <formula>$J$8=#REF!</formula>
    </cfRule>
    <cfRule type="expression" dxfId="370" priority="3891" stopIfTrue="1">
      <formula>$K$8&lt;&gt;""</formula>
    </cfRule>
  </conditionalFormatting>
  <conditionalFormatting sqref="L8:M9">
    <cfRule type="expression" dxfId="369" priority="3892" stopIfTrue="1">
      <formula>$L$8=#REF!</formula>
    </cfRule>
    <cfRule type="expression" dxfId="368" priority="3893" stopIfTrue="1">
      <formula>$M$8&lt;&gt;""</formula>
    </cfRule>
  </conditionalFormatting>
  <conditionalFormatting sqref="N8:O9">
    <cfRule type="expression" dxfId="367" priority="3894" stopIfTrue="1">
      <formula>$N$8=#REF!</formula>
    </cfRule>
    <cfRule type="expression" dxfId="366" priority="3895" stopIfTrue="1">
      <formula>$O$8&lt;&gt;""</formula>
    </cfRule>
  </conditionalFormatting>
  <conditionalFormatting sqref="D10:E11">
    <cfRule type="expression" dxfId="365" priority="3896" stopIfTrue="1">
      <formula>$D$10=#REF!</formula>
    </cfRule>
    <cfRule type="expression" dxfId="364" priority="3897" stopIfTrue="1">
      <formula>$E$10&lt;&gt;""</formula>
    </cfRule>
  </conditionalFormatting>
  <conditionalFormatting sqref="F10:G11">
    <cfRule type="expression" dxfId="363" priority="3898" stopIfTrue="1">
      <formula>$F$10=#REF!</formula>
    </cfRule>
    <cfRule type="expression" dxfId="362" priority="3899" stopIfTrue="1">
      <formula>$G$10&lt;&gt;""</formula>
    </cfRule>
  </conditionalFormatting>
  <conditionalFormatting sqref="H10:I11">
    <cfRule type="expression" dxfId="361" priority="3900" stopIfTrue="1">
      <formula>$H$10=#REF!</formula>
    </cfRule>
    <cfRule type="expression" dxfId="360" priority="3901" stopIfTrue="1">
      <formula>$I$10&lt;&gt;""</formula>
    </cfRule>
  </conditionalFormatting>
  <conditionalFormatting sqref="J10:K11">
    <cfRule type="expression" dxfId="359" priority="3902" stopIfTrue="1">
      <formula>$J$10=#REF!</formula>
    </cfRule>
    <cfRule type="expression" dxfId="358" priority="3903" stopIfTrue="1">
      <formula>$K$10&lt;&gt;""</formula>
    </cfRule>
  </conditionalFormatting>
  <conditionalFormatting sqref="L10:M11">
    <cfRule type="expression" dxfId="357" priority="3906" stopIfTrue="1">
      <formula>$L$10=#REF!</formula>
    </cfRule>
    <cfRule type="expression" dxfId="356" priority="3907" stopIfTrue="1">
      <formula>$M$10&lt;&gt;""</formula>
    </cfRule>
  </conditionalFormatting>
  <conditionalFormatting sqref="N10:O11">
    <cfRule type="expression" dxfId="355" priority="3908" stopIfTrue="1">
      <formula>$N$10=#REF!</formula>
    </cfRule>
    <cfRule type="expression" dxfId="354" priority="3909" stopIfTrue="1">
      <formula>$O$10&lt;&gt;""</formula>
    </cfRule>
  </conditionalFormatting>
  <conditionalFormatting sqref="D12:E13">
    <cfRule type="expression" dxfId="353" priority="3910" stopIfTrue="1">
      <formula>$D$12=#REF!</formula>
    </cfRule>
    <cfRule type="expression" dxfId="352" priority="3911" stopIfTrue="1">
      <formula>$E$12&lt;&gt;""</formula>
    </cfRule>
  </conditionalFormatting>
  <conditionalFormatting sqref="F12:G13">
    <cfRule type="expression" dxfId="351" priority="3912" stopIfTrue="1">
      <formula>$F$12=#REF!</formula>
    </cfRule>
    <cfRule type="expression" dxfId="350" priority="3913" stopIfTrue="1">
      <formula>$G$12&lt;&gt;""</formula>
    </cfRule>
  </conditionalFormatting>
  <conditionalFormatting sqref="H12:I13">
    <cfRule type="expression" dxfId="349" priority="3914" stopIfTrue="1">
      <formula>$H$12=#REF!</formula>
    </cfRule>
    <cfRule type="expression" dxfId="348" priority="3915" stopIfTrue="1">
      <formula>$I$12&lt;&gt;""</formula>
    </cfRule>
  </conditionalFormatting>
  <conditionalFormatting sqref="J12:K13">
    <cfRule type="expression" dxfId="347" priority="3916" stopIfTrue="1">
      <formula>$J$12=#REF!</formula>
    </cfRule>
    <cfRule type="expression" dxfId="346" priority="3917" stopIfTrue="1">
      <formula>$K$12&lt;&gt;""</formula>
    </cfRule>
  </conditionalFormatting>
  <conditionalFormatting sqref="L12:M13">
    <cfRule type="expression" dxfId="345" priority="3918" stopIfTrue="1">
      <formula>$L$12=#REF!</formula>
    </cfRule>
    <cfRule type="expression" dxfId="344" priority="3919" stopIfTrue="1">
      <formula>$M$12&lt;&gt;""</formula>
    </cfRule>
  </conditionalFormatting>
  <conditionalFormatting sqref="N12:O13">
    <cfRule type="expression" dxfId="343" priority="3920" stopIfTrue="1">
      <formula>$N$12=#REF!</formula>
    </cfRule>
    <cfRule type="expression" dxfId="342" priority="3921" stopIfTrue="1">
      <formula>$O$12&lt;&gt;""</formula>
    </cfRule>
  </conditionalFormatting>
  <conditionalFormatting sqref="D14:E15">
    <cfRule type="expression" dxfId="341" priority="3922" stopIfTrue="1">
      <formula>$D$14=#REF!</formula>
    </cfRule>
    <cfRule type="expression" dxfId="340" priority="3923" stopIfTrue="1">
      <formula>$E$14&lt;&gt;""</formula>
    </cfRule>
  </conditionalFormatting>
  <dataValidations count="2">
    <dataValidation type="whole" imeMode="disabled" allowBlank="1" showInputMessage="1" showErrorMessage="1" errorTitle="表示 月 入力" error="表示月 １～１２ の間を入力してください。" sqref="I2:J2" xr:uid="{F49FD5E1-F15D-42A6-93D6-0EFAF3C7530B}">
      <formula1>1</formula1>
      <formula2>12</formula2>
    </dataValidation>
    <dataValidation type="whole" imeMode="disabled" allowBlank="1" showInputMessage="1" showErrorMessage="1" errorTitle="西暦入力" error="西暦2010～2050年の間を入力してください。" sqref="G2:H2" xr:uid="{7722CB8F-5DBF-4CFC-B47C-9C3259939A65}">
      <formula1>2010</formula1>
      <formula2>2150</formula2>
    </dataValidation>
  </dataValidations>
  <printOptions horizontalCentered="1"/>
  <pageMargins left="0.23622047244094491" right="0.23622047244094491" top="0.78740157480314965" bottom="0.39370078740157483" header="0.43307086614173229" footer="0.31496062992125984"/>
  <pageSetup paperSize="12" scale="97" orientation="portrait" horizontalDpi="4294967293" r:id="rId1"/>
  <headerFooter>
    <oddHeader>&amp;L--&amp;C&amp;9&amp;Y*********** 豊かな経験を社会のために　　公益社団法人所沢市シルバー人材センター TEL 04-2928-8695 ***********&amp;R--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取扱説明</vt:lpstr>
      <vt:lpstr>前年12月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前年12月!Print_Area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shougo</dc:creator>
  <cp:lastModifiedBy>名古屋昇吾</cp:lastModifiedBy>
  <cp:lastPrinted>2022-08-17T13:03:09Z</cp:lastPrinted>
  <dcterms:created xsi:type="dcterms:W3CDTF">2012-07-04T11:28:00Z</dcterms:created>
  <dcterms:modified xsi:type="dcterms:W3CDTF">2022-08-20T14:17:32Z</dcterms:modified>
</cp:coreProperties>
</file>